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1475" windowHeight="4620" activeTab="1"/>
  </bookViews>
  <sheets>
    <sheet name="Dx_17_temp" sheetId="4" r:id="rId1"/>
    <sheet name="Dz_17_temp" sheetId="8" r:id="rId2"/>
  </sheets>
  <definedNames>
    <definedName name="NODE0017" localSheetId="0">Dx_17_temp!#REF!</definedName>
    <definedName name="NODE0017" localSheetId="1">Dz_17_temp!$AC$1:$AC$491</definedName>
    <definedName name="NODE0017_1" localSheetId="0">Dx_17_temp!#REF!</definedName>
    <definedName name="NODE0017_10" localSheetId="0">Dx_17_temp!#REF!</definedName>
    <definedName name="NODE0017_11" localSheetId="0">Dx_17_temp!#REF!</definedName>
    <definedName name="NODE0017_12" localSheetId="0">Dx_17_temp!#REF!</definedName>
    <definedName name="NODE0017_13" localSheetId="0">Dx_17_temp!#REF!</definedName>
    <definedName name="NODE0017_14" localSheetId="0">Dx_17_temp!#REF!</definedName>
    <definedName name="NODE0017_15" localSheetId="0">Dx_17_temp!#REF!</definedName>
    <definedName name="NODE0017_16" localSheetId="0">Dx_17_temp!#REF!</definedName>
    <definedName name="NODE0017_17" localSheetId="0">Dx_17_temp!#REF!</definedName>
    <definedName name="NODE0017_18" localSheetId="0">Dx_17_temp!#REF!</definedName>
    <definedName name="NODE0017_19" localSheetId="0">Dx_17_temp!#REF!</definedName>
    <definedName name="NODE0017_2" localSheetId="0">Dx_17_temp!#REF!</definedName>
    <definedName name="NODE0017_20" localSheetId="0">Dx_17_temp!#REF!</definedName>
    <definedName name="NODE0017_21" localSheetId="0">Dx_17_temp!#REF!</definedName>
    <definedName name="NODE0017_22" localSheetId="0">Dx_17_temp!#REF!</definedName>
    <definedName name="NODE0017_23" localSheetId="0">Dx_17_temp!#REF!</definedName>
    <definedName name="NODE0017_24" localSheetId="0">Dx_17_temp!#REF!</definedName>
    <definedName name="NODE0017_25" localSheetId="0">Dx_17_temp!#REF!</definedName>
    <definedName name="NODE0017_26" localSheetId="0">Dx_17_temp!#REF!</definedName>
    <definedName name="NODE0017_27" localSheetId="0">Dx_17_temp!#REF!</definedName>
    <definedName name="NODE0017_28" localSheetId="0">Dx_17_temp!#REF!</definedName>
    <definedName name="NODE0017_29" localSheetId="0">Dx_17_temp!#REF!</definedName>
    <definedName name="NODE0017_3" localSheetId="0">Dx_17_temp!#REF!</definedName>
    <definedName name="NODE0017_4" localSheetId="0">Dx_17_temp!#REF!</definedName>
    <definedName name="NODE0017_5" localSheetId="0">Dx_17_temp!#REF!</definedName>
    <definedName name="NODE0017_6" localSheetId="0">Dx_17_temp!#REF!</definedName>
    <definedName name="NODE0017_7" localSheetId="0">Dx_17_temp!#REF!</definedName>
    <definedName name="NODE0017_8" localSheetId="0">Dx_17_temp!#REF!</definedName>
    <definedName name="NODE0017_9" localSheetId="0">Dx_17_temp!#REF!</definedName>
  </definedNames>
  <calcPr calcId="114210"/>
</workbook>
</file>

<file path=xl/connections.xml><?xml version="1.0" encoding="utf-8"?>
<connections xmlns="http://schemas.openxmlformats.org/spreadsheetml/2006/main">
  <connection id="1" name="NODE00171" type="6" refreshedVersion="2" background="1" saveData="1">
    <textPr codePage="852" sourceFile="D:\VULCAN\VULCAN\NODE0017.DEF" thousands="." space="1" consecutive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<sst xmlns="http://schemas.openxmlformats.org/spreadsheetml/2006/main" count="60" uniqueCount="9">
  <si>
    <t>Temp</t>
  </si>
  <si>
    <t>Disp - no creep</t>
  </si>
  <si>
    <t>Disp 2.5°C/min</t>
  </si>
  <si>
    <t>Load ratio 0.2</t>
  </si>
  <si>
    <t>Load ratio 0.3</t>
  </si>
  <si>
    <t>Load ratio 0.4</t>
  </si>
  <si>
    <t>Load ratio 0.5</t>
  </si>
  <si>
    <t>Load ratio 0.6</t>
  </si>
  <si>
    <t>Load ratio 0.7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</si>
</sst>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3" fontId="0" fillId="0" borderId="0" xfId="0" applyNumberFormat="1" applyFill="1"/>
    <xf numFmtId="164" fontId="0" fillId="0" borderId="0" xfId="0" applyNumberFormat="1" applyFill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it-IT"/>
              <a:t>Horizontal</a:t>
            </a:r>
            <a:r>
              <a:rPr lang="it-IT" baseline="0"/>
              <a:t> displacement</a:t>
            </a:r>
            <a:endParaRPr lang="it-IT"/>
          </a:p>
        </c:rich>
      </c:tx>
      <c:layout>
        <c:manualLayout>
          <c:xMode val="edge"/>
          <c:yMode val="edge"/>
          <c:x val="0.36555659356139808"/>
          <c:y val="1.10497237569060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3614947197400488E-2"/>
          <c:y val="8.0073774868008568E-2"/>
          <c:w val="0.8359057676685635"/>
          <c:h val="0.86700570029499269"/>
        </c:manualLayout>
      </c:layout>
      <c:scatterChart>
        <c:scatterStyle val="lineMarker"/>
        <c:ser>
          <c:idx val="1"/>
          <c:order val="0"/>
          <c:tx>
            <c:v>Vulcan_creep_model_1 2.5°C/min Load ratio 0.2</c:v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Dx_17_temp!$C$3:$C$566</c:f>
              <c:numCache>
                <c:formatCode>General</c:formatCode>
                <c:ptCount val="564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  <c:pt idx="493">
                  <c:v>666.75</c:v>
                </c:pt>
                <c:pt idx="494">
                  <c:v>667.5</c:v>
                </c:pt>
                <c:pt idx="495">
                  <c:v>668.25</c:v>
                </c:pt>
                <c:pt idx="496">
                  <c:v>669</c:v>
                </c:pt>
                <c:pt idx="497">
                  <c:v>669.75</c:v>
                </c:pt>
                <c:pt idx="498">
                  <c:v>670.5</c:v>
                </c:pt>
                <c:pt idx="499">
                  <c:v>671.25</c:v>
                </c:pt>
                <c:pt idx="500">
                  <c:v>672</c:v>
                </c:pt>
                <c:pt idx="501">
                  <c:v>672.75</c:v>
                </c:pt>
                <c:pt idx="502">
                  <c:v>673.5</c:v>
                </c:pt>
                <c:pt idx="503">
                  <c:v>674.25</c:v>
                </c:pt>
                <c:pt idx="504">
                  <c:v>675</c:v>
                </c:pt>
                <c:pt idx="505">
                  <c:v>675.75</c:v>
                </c:pt>
                <c:pt idx="506">
                  <c:v>676.5</c:v>
                </c:pt>
                <c:pt idx="507">
                  <c:v>677.25</c:v>
                </c:pt>
                <c:pt idx="508">
                  <c:v>678</c:v>
                </c:pt>
                <c:pt idx="509">
                  <c:v>678.75</c:v>
                </c:pt>
                <c:pt idx="510">
                  <c:v>679.5</c:v>
                </c:pt>
                <c:pt idx="511">
                  <c:v>680.25</c:v>
                </c:pt>
                <c:pt idx="512">
                  <c:v>681</c:v>
                </c:pt>
                <c:pt idx="513">
                  <c:v>681.75</c:v>
                </c:pt>
                <c:pt idx="514">
                  <c:v>682.5</c:v>
                </c:pt>
                <c:pt idx="515">
                  <c:v>683.25</c:v>
                </c:pt>
                <c:pt idx="516">
                  <c:v>684</c:v>
                </c:pt>
                <c:pt idx="517">
                  <c:v>684.75</c:v>
                </c:pt>
                <c:pt idx="518">
                  <c:v>685.5</c:v>
                </c:pt>
                <c:pt idx="519">
                  <c:v>686.25</c:v>
                </c:pt>
                <c:pt idx="520">
                  <c:v>687</c:v>
                </c:pt>
                <c:pt idx="521">
                  <c:v>687.75</c:v>
                </c:pt>
                <c:pt idx="522">
                  <c:v>688.5</c:v>
                </c:pt>
                <c:pt idx="523">
                  <c:v>689.25</c:v>
                </c:pt>
                <c:pt idx="524">
                  <c:v>690</c:v>
                </c:pt>
                <c:pt idx="525">
                  <c:v>690.75</c:v>
                </c:pt>
                <c:pt idx="526">
                  <c:v>691.5</c:v>
                </c:pt>
                <c:pt idx="527">
                  <c:v>692.25</c:v>
                </c:pt>
                <c:pt idx="528">
                  <c:v>693</c:v>
                </c:pt>
                <c:pt idx="529">
                  <c:v>693.75</c:v>
                </c:pt>
                <c:pt idx="530">
                  <c:v>694.5</c:v>
                </c:pt>
                <c:pt idx="531">
                  <c:v>695.25</c:v>
                </c:pt>
                <c:pt idx="532">
                  <c:v>696</c:v>
                </c:pt>
                <c:pt idx="533">
                  <c:v>696.75</c:v>
                </c:pt>
                <c:pt idx="534">
                  <c:v>697.5</c:v>
                </c:pt>
                <c:pt idx="535">
                  <c:v>698.25</c:v>
                </c:pt>
                <c:pt idx="536">
                  <c:v>699</c:v>
                </c:pt>
                <c:pt idx="537">
                  <c:v>699.75</c:v>
                </c:pt>
                <c:pt idx="538">
                  <c:v>700.5</c:v>
                </c:pt>
                <c:pt idx="539">
                  <c:v>701.25</c:v>
                </c:pt>
                <c:pt idx="540">
                  <c:v>702</c:v>
                </c:pt>
                <c:pt idx="541">
                  <c:v>702.75</c:v>
                </c:pt>
                <c:pt idx="542">
                  <c:v>703.5</c:v>
                </c:pt>
                <c:pt idx="543">
                  <c:v>704.25</c:v>
                </c:pt>
                <c:pt idx="544">
                  <c:v>705</c:v>
                </c:pt>
                <c:pt idx="545">
                  <c:v>705.75</c:v>
                </c:pt>
                <c:pt idx="546">
                  <c:v>706.5</c:v>
                </c:pt>
                <c:pt idx="547">
                  <c:v>707.25</c:v>
                </c:pt>
                <c:pt idx="548">
                  <c:v>708</c:v>
                </c:pt>
                <c:pt idx="549">
                  <c:v>708.75</c:v>
                </c:pt>
                <c:pt idx="550">
                  <c:v>709.5</c:v>
                </c:pt>
                <c:pt idx="551">
                  <c:v>710.25</c:v>
                </c:pt>
                <c:pt idx="552">
                  <c:v>711</c:v>
                </c:pt>
                <c:pt idx="553">
                  <c:v>711.75</c:v>
                </c:pt>
                <c:pt idx="554">
                  <c:v>712.5</c:v>
                </c:pt>
                <c:pt idx="555">
                  <c:v>713.25</c:v>
                </c:pt>
                <c:pt idx="556">
                  <c:v>714</c:v>
                </c:pt>
                <c:pt idx="557">
                  <c:v>714.75</c:v>
                </c:pt>
                <c:pt idx="558">
                  <c:v>715.5</c:v>
                </c:pt>
                <c:pt idx="559">
                  <c:v>716.25</c:v>
                </c:pt>
                <c:pt idx="560">
                  <c:v>717</c:v>
                </c:pt>
                <c:pt idx="561">
                  <c:v>717.75</c:v>
                </c:pt>
                <c:pt idx="562">
                  <c:v>718.5</c:v>
                </c:pt>
                <c:pt idx="563">
                  <c:v>719.25</c:v>
                </c:pt>
              </c:numCache>
            </c:numRef>
          </c:xVal>
          <c:yVal>
            <c:numRef>
              <c:f>Dx_17_temp!$D$3:$D$566</c:f>
              <c:numCache>
                <c:formatCode>General</c:formatCode>
                <c:ptCount val="564"/>
                <c:pt idx="0">
                  <c:v>-0.25590000000000002</c:v>
                </c:pt>
                <c:pt idx="1">
                  <c:v>-0.25580000000000003</c:v>
                </c:pt>
                <c:pt idx="2">
                  <c:v>-0.28610000000000002</c:v>
                </c:pt>
                <c:pt idx="3">
                  <c:v>-0.30409999999999998</c:v>
                </c:pt>
                <c:pt idx="4">
                  <c:v>-0.32450000000000001</c:v>
                </c:pt>
                <c:pt idx="5">
                  <c:v>-0.32479999999999998</c:v>
                </c:pt>
                <c:pt idx="6">
                  <c:v>-0.32519999999999999</c:v>
                </c:pt>
                <c:pt idx="7">
                  <c:v>-0.32550000000000001</c:v>
                </c:pt>
                <c:pt idx="8">
                  <c:v>-0.32579999999999998</c:v>
                </c:pt>
                <c:pt idx="9">
                  <c:v>-0.3261</c:v>
                </c:pt>
                <c:pt idx="10">
                  <c:v>-0.32650000000000001</c:v>
                </c:pt>
                <c:pt idx="11">
                  <c:v>-0.32679999999999998</c:v>
                </c:pt>
                <c:pt idx="12">
                  <c:v>-0.3271</c:v>
                </c:pt>
                <c:pt idx="13">
                  <c:v>-0.32750000000000001</c:v>
                </c:pt>
                <c:pt idx="14">
                  <c:v>-0.32779999999999998</c:v>
                </c:pt>
                <c:pt idx="15">
                  <c:v>-0.3281</c:v>
                </c:pt>
                <c:pt idx="16">
                  <c:v>-0.32850000000000001</c:v>
                </c:pt>
                <c:pt idx="17">
                  <c:v>-0.32879999999999998</c:v>
                </c:pt>
                <c:pt idx="18">
                  <c:v>-0.3291</c:v>
                </c:pt>
                <c:pt idx="19">
                  <c:v>-0.32950000000000002</c:v>
                </c:pt>
                <c:pt idx="20">
                  <c:v>-0.32979999999999998</c:v>
                </c:pt>
                <c:pt idx="21">
                  <c:v>-0.33019999999999999</c:v>
                </c:pt>
                <c:pt idx="22">
                  <c:v>-0.33050000000000002</c:v>
                </c:pt>
                <c:pt idx="23">
                  <c:v>-0.33079999999999998</c:v>
                </c:pt>
                <c:pt idx="24">
                  <c:v>-0.33119999999999999</c:v>
                </c:pt>
                <c:pt idx="25">
                  <c:v>-0.33150000000000002</c:v>
                </c:pt>
                <c:pt idx="26">
                  <c:v>-0.33189999999999997</c:v>
                </c:pt>
                <c:pt idx="27">
                  <c:v>-0.3322</c:v>
                </c:pt>
                <c:pt idx="28">
                  <c:v>-0.33250000000000002</c:v>
                </c:pt>
                <c:pt idx="29">
                  <c:v>-0.33289999999999997</c:v>
                </c:pt>
                <c:pt idx="30">
                  <c:v>-0.3332</c:v>
                </c:pt>
                <c:pt idx="31">
                  <c:v>-0.33360000000000001</c:v>
                </c:pt>
                <c:pt idx="32">
                  <c:v>-0.33389999999999997</c:v>
                </c:pt>
                <c:pt idx="33">
                  <c:v>-0.33429999999999999</c:v>
                </c:pt>
                <c:pt idx="34">
                  <c:v>-0.33460000000000001</c:v>
                </c:pt>
                <c:pt idx="35">
                  <c:v>-0.33500000000000002</c:v>
                </c:pt>
                <c:pt idx="36">
                  <c:v>-0.33529999999999999</c:v>
                </c:pt>
                <c:pt idx="37">
                  <c:v>-0.3357</c:v>
                </c:pt>
                <c:pt idx="38">
                  <c:v>-0.33600000000000002</c:v>
                </c:pt>
                <c:pt idx="39">
                  <c:v>-0.33639999999999998</c:v>
                </c:pt>
                <c:pt idx="40">
                  <c:v>-0.3367</c:v>
                </c:pt>
                <c:pt idx="41">
                  <c:v>-0.33710000000000001</c:v>
                </c:pt>
                <c:pt idx="42">
                  <c:v>-0.33739999999999998</c:v>
                </c:pt>
                <c:pt idx="43">
                  <c:v>-0.33779999999999999</c:v>
                </c:pt>
                <c:pt idx="44">
                  <c:v>-0.33810000000000001</c:v>
                </c:pt>
                <c:pt idx="45">
                  <c:v>-0.33850000000000002</c:v>
                </c:pt>
                <c:pt idx="46">
                  <c:v>-0.33879999999999999</c:v>
                </c:pt>
                <c:pt idx="47">
                  <c:v>-0.3392</c:v>
                </c:pt>
                <c:pt idx="48">
                  <c:v>-0.33960000000000001</c:v>
                </c:pt>
                <c:pt idx="49">
                  <c:v>-0.33989999999999998</c:v>
                </c:pt>
                <c:pt idx="50">
                  <c:v>-0.34029999999999999</c:v>
                </c:pt>
                <c:pt idx="51">
                  <c:v>-0.34060000000000001</c:v>
                </c:pt>
                <c:pt idx="52">
                  <c:v>-0.34100000000000003</c:v>
                </c:pt>
                <c:pt idx="53">
                  <c:v>-0.34139999999999998</c:v>
                </c:pt>
                <c:pt idx="54">
                  <c:v>-0.3417</c:v>
                </c:pt>
                <c:pt idx="55">
                  <c:v>-0.34210000000000002</c:v>
                </c:pt>
                <c:pt idx="56">
                  <c:v>-0.34239999999999998</c:v>
                </c:pt>
                <c:pt idx="57">
                  <c:v>-0.34279999999999999</c:v>
                </c:pt>
                <c:pt idx="58">
                  <c:v>-0.34320000000000001</c:v>
                </c:pt>
                <c:pt idx="59">
                  <c:v>-0.34350000000000003</c:v>
                </c:pt>
                <c:pt idx="60">
                  <c:v>-0.34389999999999998</c:v>
                </c:pt>
                <c:pt idx="61">
                  <c:v>-0.34429999999999999</c:v>
                </c:pt>
                <c:pt idx="62">
                  <c:v>-0.34460000000000002</c:v>
                </c:pt>
                <c:pt idx="63">
                  <c:v>-0.34499999999999997</c:v>
                </c:pt>
                <c:pt idx="64">
                  <c:v>-0.34539999999999998</c:v>
                </c:pt>
                <c:pt idx="65">
                  <c:v>-0.3458</c:v>
                </c:pt>
                <c:pt idx="66">
                  <c:v>-0.34610000000000002</c:v>
                </c:pt>
                <c:pt idx="67">
                  <c:v>-0.34649999999999997</c:v>
                </c:pt>
                <c:pt idx="68">
                  <c:v>-0.34689999999999999</c:v>
                </c:pt>
                <c:pt idx="69">
                  <c:v>-0.3473</c:v>
                </c:pt>
                <c:pt idx="70">
                  <c:v>-0.34760000000000002</c:v>
                </c:pt>
                <c:pt idx="71">
                  <c:v>-0.34799999999999998</c:v>
                </c:pt>
                <c:pt idx="72">
                  <c:v>-0.34839999999999999</c:v>
                </c:pt>
                <c:pt idx="73">
                  <c:v>-0.3488</c:v>
                </c:pt>
                <c:pt idx="74">
                  <c:v>-0.34910000000000002</c:v>
                </c:pt>
                <c:pt idx="75">
                  <c:v>-0.34949999999999998</c:v>
                </c:pt>
                <c:pt idx="76">
                  <c:v>-0.34989999999999999</c:v>
                </c:pt>
                <c:pt idx="77">
                  <c:v>-0.3503</c:v>
                </c:pt>
                <c:pt idx="78">
                  <c:v>-0.35070000000000001</c:v>
                </c:pt>
                <c:pt idx="79">
                  <c:v>-0.35099999999999998</c:v>
                </c:pt>
                <c:pt idx="80">
                  <c:v>-0.35139999999999999</c:v>
                </c:pt>
                <c:pt idx="81">
                  <c:v>-0.3518</c:v>
                </c:pt>
                <c:pt idx="82">
                  <c:v>-0.35220000000000001</c:v>
                </c:pt>
                <c:pt idx="83">
                  <c:v>-0.35260000000000002</c:v>
                </c:pt>
                <c:pt idx="84">
                  <c:v>-0.35299999999999998</c:v>
                </c:pt>
                <c:pt idx="85">
                  <c:v>-0.35339999999999999</c:v>
                </c:pt>
                <c:pt idx="86">
                  <c:v>-0.35370000000000001</c:v>
                </c:pt>
                <c:pt idx="87">
                  <c:v>-0.35410000000000003</c:v>
                </c:pt>
                <c:pt idx="88">
                  <c:v>-0.35449999999999998</c:v>
                </c:pt>
                <c:pt idx="89">
                  <c:v>-0.35489999999999999</c:v>
                </c:pt>
                <c:pt idx="90">
                  <c:v>-0.3553</c:v>
                </c:pt>
                <c:pt idx="91">
                  <c:v>-0.35570000000000002</c:v>
                </c:pt>
                <c:pt idx="92">
                  <c:v>-0.35610000000000003</c:v>
                </c:pt>
                <c:pt idx="93">
                  <c:v>-0.35649999999999998</c:v>
                </c:pt>
                <c:pt idx="94">
                  <c:v>-0.3569</c:v>
                </c:pt>
                <c:pt idx="95">
                  <c:v>-0.35730000000000001</c:v>
                </c:pt>
                <c:pt idx="96">
                  <c:v>-0.35770000000000002</c:v>
                </c:pt>
                <c:pt idx="97">
                  <c:v>-0.35809999999999997</c:v>
                </c:pt>
                <c:pt idx="98">
                  <c:v>-0.35849999999999999</c:v>
                </c:pt>
                <c:pt idx="99">
                  <c:v>-0.3589</c:v>
                </c:pt>
                <c:pt idx="100">
                  <c:v>-0.35930000000000001</c:v>
                </c:pt>
                <c:pt idx="101">
                  <c:v>-0.35970000000000002</c:v>
                </c:pt>
                <c:pt idx="102">
                  <c:v>-0.36009999999999998</c:v>
                </c:pt>
                <c:pt idx="103">
                  <c:v>-0.36049999999999999</c:v>
                </c:pt>
                <c:pt idx="104">
                  <c:v>-0.3609</c:v>
                </c:pt>
                <c:pt idx="105">
                  <c:v>-0.36130000000000001</c:v>
                </c:pt>
                <c:pt idx="106">
                  <c:v>-0.36170000000000002</c:v>
                </c:pt>
                <c:pt idx="107">
                  <c:v>-0.36209999999999998</c:v>
                </c:pt>
                <c:pt idx="108">
                  <c:v>-0.36249999999999999</c:v>
                </c:pt>
                <c:pt idx="109">
                  <c:v>-0.3629</c:v>
                </c:pt>
                <c:pt idx="110">
                  <c:v>-0.36330000000000001</c:v>
                </c:pt>
                <c:pt idx="111">
                  <c:v>-0.36370000000000002</c:v>
                </c:pt>
                <c:pt idx="112">
                  <c:v>-0.36420000000000002</c:v>
                </c:pt>
                <c:pt idx="113">
                  <c:v>-0.36459999999999998</c:v>
                </c:pt>
                <c:pt idx="114">
                  <c:v>-0.36499999999999999</c:v>
                </c:pt>
                <c:pt idx="115">
                  <c:v>-0.3654</c:v>
                </c:pt>
                <c:pt idx="116">
                  <c:v>-0.36580000000000001</c:v>
                </c:pt>
                <c:pt idx="117">
                  <c:v>-0.36620000000000003</c:v>
                </c:pt>
                <c:pt idx="118">
                  <c:v>-0.36659999999999998</c:v>
                </c:pt>
                <c:pt idx="119">
                  <c:v>-0.36709999999999998</c:v>
                </c:pt>
                <c:pt idx="120">
                  <c:v>-0.36749999999999999</c:v>
                </c:pt>
                <c:pt idx="121">
                  <c:v>-0.3679</c:v>
                </c:pt>
                <c:pt idx="122">
                  <c:v>-0.36830000000000002</c:v>
                </c:pt>
                <c:pt idx="123">
                  <c:v>-0.36870000000000003</c:v>
                </c:pt>
                <c:pt idx="124">
                  <c:v>-0.36919999999999997</c:v>
                </c:pt>
                <c:pt idx="125">
                  <c:v>-0.36959999999999998</c:v>
                </c:pt>
                <c:pt idx="126">
                  <c:v>-0.37</c:v>
                </c:pt>
                <c:pt idx="127">
                  <c:v>-0.37040000000000001</c:v>
                </c:pt>
                <c:pt idx="128">
                  <c:v>-0.37090000000000001</c:v>
                </c:pt>
                <c:pt idx="129">
                  <c:v>-0.37130000000000002</c:v>
                </c:pt>
                <c:pt idx="130">
                  <c:v>-0.37169999999999997</c:v>
                </c:pt>
                <c:pt idx="131">
                  <c:v>-0.37219999999999998</c:v>
                </c:pt>
                <c:pt idx="132">
                  <c:v>-0.37259999999999999</c:v>
                </c:pt>
                <c:pt idx="133">
                  <c:v>-0.373</c:v>
                </c:pt>
                <c:pt idx="134">
                  <c:v>-0.3735</c:v>
                </c:pt>
                <c:pt idx="135">
                  <c:v>-0.37390000000000001</c:v>
                </c:pt>
                <c:pt idx="136">
                  <c:v>-0.37430000000000002</c:v>
                </c:pt>
                <c:pt idx="137">
                  <c:v>-0.37480000000000002</c:v>
                </c:pt>
                <c:pt idx="138">
                  <c:v>-0.37519999999999998</c:v>
                </c:pt>
                <c:pt idx="139">
                  <c:v>-0.37569999999999998</c:v>
                </c:pt>
                <c:pt idx="140">
                  <c:v>-0.37609999999999999</c:v>
                </c:pt>
                <c:pt idx="141">
                  <c:v>-0.37659999999999999</c:v>
                </c:pt>
                <c:pt idx="142">
                  <c:v>-0.377</c:v>
                </c:pt>
                <c:pt idx="143">
                  <c:v>-0.3775</c:v>
                </c:pt>
                <c:pt idx="144">
                  <c:v>-0.37790000000000001</c:v>
                </c:pt>
                <c:pt idx="145">
                  <c:v>-0.37840000000000001</c:v>
                </c:pt>
                <c:pt idx="146">
                  <c:v>-0.37880000000000003</c:v>
                </c:pt>
                <c:pt idx="147">
                  <c:v>-0.37930000000000003</c:v>
                </c:pt>
                <c:pt idx="148">
                  <c:v>-0.37969999999999998</c:v>
                </c:pt>
                <c:pt idx="149">
                  <c:v>-0.38019999999999998</c:v>
                </c:pt>
                <c:pt idx="150">
                  <c:v>-0.38069999999999998</c:v>
                </c:pt>
                <c:pt idx="151">
                  <c:v>-0.38109999999999999</c:v>
                </c:pt>
                <c:pt idx="152">
                  <c:v>-0.38159999999999999</c:v>
                </c:pt>
                <c:pt idx="153">
                  <c:v>-0.38200000000000001</c:v>
                </c:pt>
                <c:pt idx="154">
                  <c:v>-0.38250000000000001</c:v>
                </c:pt>
                <c:pt idx="155">
                  <c:v>-0.38300000000000001</c:v>
                </c:pt>
                <c:pt idx="156">
                  <c:v>-0.38340000000000002</c:v>
                </c:pt>
                <c:pt idx="157">
                  <c:v>-0.38390000000000002</c:v>
                </c:pt>
                <c:pt idx="158">
                  <c:v>-0.38440000000000002</c:v>
                </c:pt>
                <c:pt idx="159">
                  <c:v>-0.38479999999999998</c:v>
                </c:pt>
                <c:pt idx="160">
                  <c:v>-0.38529999999999998</c:v>
                </c:pt>
                <c:pt idx="161">
                  <c:v>-0.38579999999999998</c:v>
                </c:pt>
                <c:pt idx="162">
                  <c:v>-0.38619999999999999</c:v>
                </c:pt>
                <c:pt idx="163">
                  <c:v>-0.38669999999999999</c:v>
                </c:pt>
                <c:pt idx="164">
                  <c:v>-0.38719999999999999</c:v>
                </c:pt>
                <c:pt idx="165">
                  <c:v>-0.38769999999999999</c:v>
                </c:pt>
                <c:pt idx="166">
                  <c:v>-0.3881</c:v>
                </c:pt>
                <c:pt idx="167">
                  <c:v>-0.3886</c:v>
                </c:pt>
                <c:pt idx="168">
                  <c:v>-0.3891</c:v>
                </c:pt>
                <c:pt idx="169">
                  <c:v>-0.3896</c:v>
                </c:pt>
                <c:pt idx="170">
                  <c:v>-0.3901</c:v>
                </c:pt>
                <c:pt idx="171">
                  <c:v>-0.3906</c:v>
                </c:pt>
                <c:pt idx="172">
                  <c:v>-0.39100000000000001</c:v>
                </c:pt>
                <c:pt idx="173">
                  <c:v>-0.39150000000000001</c:v>
                </c:pt>
                <c:pt idx="174">
                  <c:v>-0.39200000000000002</c:v>
                </c:pt>
                <c:pt idx="175">
                  <c:v>-0.39250000000000002</c:v>
                </c:pt>
                <c:pt idx="176">
                  <c:v>-0.39300000000000002</c:v>
                </c:pt>
                <c:pt idx="177">
                  <c:v>-0.39350000000000002</c:v>
                </c:pt>
                <c:pt idx="178">
                  <c:v>-0.39400000000000002</c:v>
                </c:pt>
                <c:pt idx="179">
                  <c:v>-0.39450000000000002</c:v>
                </c:pt>
                <c:pt idx="180">
                  <c:v>-0.39500000000000002</c:v>
                </c:pt>
                <c:pt idx="181">
                  <c:v>-0.39550000000000002</c:v>
                </c:pt>
                <c:pt idx="182">
                  <c:v>-0.39600000000000002</c:v>
                </c:pt>
                <c:pt idx="183">
                  <c:v>-0.39650000000000002</c:v>
                </c:pt>
                <c:pt idx="184">
                  <c:v>-0.39700000000000002</c:v>
                </c:pt>
                <c:pt idx="185">
                  <c:v>-0.39750000000000002</c:v>
                </c:pt>
                <c:pt idx="186">
                  <c:v>-0.39800000000000002</c:v>
                </c:pt>
                <c:pt idx="187">
                  <c:v>-0.39850000000000002</c:v>
                </c:pt>
                <c:pt idx="188">
                  <c:v>-0.39900000000000002</c:v>
                </c:pt>
                <c:pt idx="189">
                  <c:v>-0.39950000000000002</c:v>
                </c:pt>
                <c:pt idx="190">
                  <c:v>-0.40010000000000001</c:v>
                </c:pt>
                <c:pt idx="191">
                  <c:v>-0.40060000000000001</c:v>
                </c:pt>
                <c:pt idx="192">
                  <c:v>-0.40110000000000001</c:v>
                </c:pt>
                <c:pt idx="193">
                  <c:v>-0.40160000000000001</c:v>
                </c:pt>
                <c:pt idx="194">
                  <c:v>-0.40210000000000001</c:v>
                </c:pt>
                <c:pt idx="195">
                  <c:v>-0.4027</c:v>
                </c:pt>
                <c:pt idx="196">
                  <c:v>-0.4032</c:v>
                </c:pt>
                <c:pt idx="197">
                  <c:v>-0.4037</c:v>
                </c:pt>
                <c:pt idx="198">
                  <c:v>-0.4042</c:v>
                </c:pt>
                <c:pt idx="199">
                  <c:v>-0.40479999999999999</c:v>
                </c:pt>
                <c:pt idx="200">
                  <c:v>-0.40529999999999999</c:v>
                </c:pt>
                <c:pt idx="201">
                  <c:v>-0.40579999999999999</c:v>
                </c:pt>
                <c:pt idx="202">
                  <c:v>-0.40639999999999998</c:v>
                </c:pt>
                <c:pt idx="203">
                  <c:v>-0.40689999999999998</c:v>
                </c:pt>
                <c:pt idx="204">
                  <c:v>-0.40749999999999997</c:v>
                </c:pt>
                <c:pt idx="205">
                  <c:v>-0.40799999999999997</c:v>
                </c:pt>
                <c:pt idx="206">
                  <c:v>-0.40860000000000002</c:v>
                </c:pt>
                <c:pt idx="207">
                  <c:v>-0.40910000000000002</c:v>
                </c:pt>
                <c:pt idx="208">
                  <c:v>-0.40970000000000001</c:v>
                </c:pt>
                <c:pt idx="209">
                  <c:v>-0.41020000000000001</c:v>
                </c:pt>
                <c:pt idx="210">
                  <c:v>-0.4108</c:v>
                </c:pt>
                <c:pt idx="211">
                  <c:v>-0.4113</c:v>
                </c:pt>
                <c:pt idx="212">
                  <c:v>-0.41189999999999999</c:v>
                </c:pt>
                <c:pt idx="213">
                  <c:v>-0.41239999999999999</c:v>
                </c:pt>
                <c:pt idx="214">
                  <c:v>-0.41299999999999998</c:v>
                </c:pt>
                <c:pt idx="215">
                  <c:v>-0.41360000000000002</c:v>
                </c:pt>
                <c:pt idx="216">
                  <c:v>-0.41410000000000002</c:v>
                </c:pt>
                <c:pt idx="217">
                  <c:v>-0.41470000000000001</c:v>
                </c:pt>
                <c:pt idx="218">
                  <c:v>-0.4153</c:v>
                </c:pt>
                <c:pt idx="219">
                  <c:v>-0.41589999999999999</c:v>
                </c:pt>
                <c:pt idx="220">
                  <c:v>-0.41639999999999999</c:v>
                </c:pt>
                <c:pt idx="221">
                  <c:v>-0.41699999999999998</c:v>
                </c:pt>
                <c:pt idx="222">
                  <c:v>-0.41760000000000003</c:v>
                </c:pt>
                <c:pt idx="223">
                  <c:v>-0.41820000000000002</c:v>
                </c:pt>
                <c:pt idx="224">
                  <c:v>-0.41880000000000001</c:v>
                </c:pt>
                <c:pt idx="225">
                  <c:v>-0.4194</c:v>
                </c:pt>
                <c:pt idx="226">
                  <c:v>-0.42</c:v>
                </c:pt>
                <c:pt idx="227">
                  <c:v>-0.42059999999999997</c:v>
                </c:pt>
                <c:pt idx="228">
                  <c:v>-0.42109999999999997</c:v>
                </c:pt>
                <c:pt idx="229">
                  <c:v>-0.42180000000000001</c:v>
                </c:pt>
                <c:pt idx="230">
                  <c:v>-0.4224</c:v>
                </c:pt>
                <c:pt idx="231">
                  <c:v>-0.42299999999999999</c:v>
                </c:pt>
                <c:pt idx="232">
                  <c:v>-0.42359999999999998</c:v>
                </c:pt>
                <c:pt idx="233">
                  <c:v>-0.42420000000000002</c:v>
                </c:pt>
                <c:pt idx="234">
                  <c:v>-0.42480000000000001</c:v>
                </c:pt>
                <c:pt idx="235">
                  <c:v>-0.4254</c:v>
                </c:pt>
                <c:pt idx="236">
                  <c:v>-0.42599999999999999</c:v>
                </c:pt>
                <c:pt idx="237">
                  <c:v>-0.42670000000000002</c:v>
                </c:pt>
                <c:pt idx="238">
                  <c:v>-0.42730000000000001</c:v>
                </c:pt>
                <c:pt idx="239">
                  <c:v>-0.4279</c:v>
                </c:pt>
                <c:pt idx="240">
                  <c:v>-0.42859999999999998</c:v>
                </c:pt>
                <c:pt idx="241">
                  <c:v>-0.42920000000000003</c:v>
                </c:pt>
                <c:pt idx="242">
                  <c:v>-0.4299</c:v>
                </c:pt>
                <c:pt idx="243">
                  <c:v>-0.43049999999999999</c:v>
                </c:pt>
                <c:pt idx="244">
                  <c:v>-0.43109999999999998</c:v>
                </c:pt>
                <c:pt idx="245">
                  <c:v>-0.43180000000000002</c:v>
                </c:pt>
                <c:pt idx="246">
                  <c:v>-0.4325</c:v>
                </c:pt>
                <c:pt idx="247">
                  <c:v>-0.43309999999999998</c:v>
                </c:pt>
                <c:pt idx="248">
                  <c:v>-0.43380000000000002</c:v>
                </c:pt>
                <c:pt idx="249">
                  <c:v>-0.43440000000000001</c:v>
                </c:pt>
                <c:pt idx="250">
                  <c:v>-0.43509999999999999</c:v>
                </c:pt>
                <c:pt idx="251">
                  <c:v>-0.43580000000000002</c:v>
                </c:pt>
                <c:pt idx="252">
                  <c:v>-0.4365</c:v>
                </c:pt>
                <c:pt idx="253">
                  <c:v>-0.43719999999999998</c:v>
                </c:pt>
                <c:pt idx="254">
                  <c:v>-0.43780000000000002</c:v>
                </c:pt>
                <c:pt idx="255">
                  <c:v>-0.4385</c:v>
                </c:pt>
                <c:pt idx="256">
                  <c:v>-0.43919999999999998</c:v>
                </c:pt>
                <c:pt idx="257">
                  <c:v>-0.43990000000000001</c:v>
                </c:pt>
                <c:pt idx="258">
                  <c:v>-0.44059999999999999</c:v>
                </c:pt>
                <c:pt idx="259">
                  <c:v>-0.44130000000000003</c:v>
                </c:pt>
                <c:pt idx="260">
                  <c:v>-0.44209999999999999</c:v>
                </c:pt>
                <c:pt idx="261">
                  <c:v>-0.44280000000000003</c:v>
                </c:pt>
                <c:pt idx="262">
                  <c:v>-0.44350000000000001</c:v>
                </c:pt>
                <c:pt idx="263">
                  <c:v>-0.44419999999999998</c:v>
                </c:pt>
                <c:pt idx="264">
                  <c:v>-0.44500000000000001</c:v>
                </c:pt>
                <c:pt idx="265">
                  <c:v>-0.44569999999999999</c:v>
                </c:pt>
                <c:pt idx="266">
                  <c:v>-0.44640000000000002</c:v>
                </c:pt>
                <c:pt idx="267">
                  <c:v>-0.44719999999999999</c:v>
                </c:pt>
                <c:pt idx="268">
                  <c:v>-0.44790000000000002</c:v>
                </c:pt>
                <c:pt idx="269">
                  <c:v>-0.44869999999999999</c:v>
                </c:pt>
                <c:pt idx="270">
                  <c:v>-0.44940000000000002</c:v>
                </c:pt>
                <c:pt idx="271">
                  <c:v>-0.4506</c:v>
                </c:pt>
                <c:pt idx="272">
                  <c:v>-0.4526</c:v>
                </c:pt>
                <c:pt idx="273">
                  <c:v>-0.45450000000000002</c:v>
                </c:pt>
                <c:pt idx="274">
                  <c:v>-0.45650000000000002</c:v>
                </c:pt>
                <c:pt idx="275">
                  <c:v>-0.45850000000000002</c:v>
                </c:pt>
                <c:pt idx="276">
                  <c:v>-0.46060000000000001</c:v>
                </c:pt>
                <c:pt idx="277">
                  <c:v>-0.46260000000000001</c:v>
                </c:pt>
                <c:pt idx="278">
                  <c:v>-0.4647</c:v>
                </c:pt>
                <c:pt idx="279">
                  <c:v>-0.46679999999999999</c:v>
                </c:pt>
                <c:pt idx="280">
                  <c:v>-0.46889999999999998</c:v>
                </c:pt>
                <c:pt idx="281">
                  <c:v>-0.47099999999999997</c:v>
                </c:pt>
                <c:pt idx="282">
                  <c:v>-0.47320000000000001</c:v>
                </c:pt>
                <c:pt idx="283">
                  <c:v>-0.4753</c:v>
                </c:pt>
                <c:pt idx="284">
                  <c:v>-0.47749999999999998</c:v>
                </c:pt>
                <c:pt idx="285">
                  <c:v>-0.47970000000000002</c:v>
                </c:pt>
                <c:pt idx="286">
                  <c:v>-0.48199999999999998</c:v>
                </c:pt>
                <c:pt idx="287">
                  <c:v>-0.48420000000000002</c:v>
                </c:pt>
                <c:pt idx="288">
                  <c:v>-0.48649999999999999</c:v>
                </c:pt>
                <c:pt idx="289">
                  <c:v>-0.48880000000000001</c:v>
                </c:pt>
                <c:pt idx="290">
                  <c:v>-0.49120000000000003</c:v>
                </c:pt>
                <c:pt idx="291">
                  <c:v>-0.49349999999999999</c:v>
                </c:pt>
                <c:pt idx="292">
                  <c:v>-0.49590000000000001</c:v>
                </c:pt>
                <c:pt idx="293">
                  <c:v>-0.49830000000000002</c:v>
                </c:pt>
                <c:pt idx="294">
                  <c:v>-0.50070000000000003</c:v>
                </c:pt>
                <c:pt idx="295">
                  <c:v>-0.50319999999999998</c:v>
                </c:pt>
                <c:pt idx="296">
                  <c:v>-0.50570000000000004</c:v>
                </c:pt>
                <c:pt idx="297">
                  <c:v>-0.50819999999999999</c:v>
                </c:pt>
                <c:pt idx="298">
                  <c:v>-0.51070000000000004</c:v>
                </c:pt>
                <c:pt idx="299">
                  <c:v>-0.51329999999999998</c:v>
                </c:pt>
                <c:pt idx="300">
                  <c:v>-0.51590000000000003</c:v>
                </c:pt>
                <c:pt idx="301">
                  <c:v>-0.51849999999999996</c:v>
                </c:pt>
                <c:pt idx="302">
                  <c:v>-0.5212</c:v>
                </c:pt>
                <c:pt idx="303">
                  <c:v>-0.52390000000000003</c:v>
                </c:pt>
                <c:pt idx="304">
                  <c:v>-0.52659999999999996</c:v>
                </c:pt>
                <c:pt idx="305">
                  <c:v>-0.52929999999999999</c:v>
                </c:pt>
                <c:pt idx="306">
                  <c:v>-0.53210000000000002</c:v>
                </c:pt>
                <c:pt idx="307">
                  <c:v>-0.53490000000000004</c:v>
                </c:pt>
                <c:pt idx="308">
                  <c:v>-0.53769999999999996</c:v>
                </c:pt>
                <c:pt idx="309">
                  <c:v>-0.54059999999999997</c:v>
                </c:pt>
                <c:pt idx="310">
                  <c:v>-0.54349999999999998</c:v>
                </c:pt>
                <c:pt idx="311">
                  <c:v>-0.5464</c:v>
                </c:pt>
                <c:pt idx="312">
                  <c:v>-0.5494</c:v>
                </c:pt>
                <c:pt idx="313">
                  <c:v>-0.5524</c:v>
                </c:pt>
                <c:pt idx="314">
                  <c:v>-0.5554</c:v>
                </c:pt>
                <c:pt idx="315">
                  <c:v>-0.5585</c:v>
                </c:pt>
                <c:pt idx="316">
                  <c:v>-0.56159999999999999</c:v>
                </c:pt>
                <c:pt idx="317">
                  <c:v>-0.56479999999999997</c:v>
                </c:pt>
                <c:pt idx="318">
                  <c:v>-0.56789999999999996</c:v>
                </c:pt>
                <c:pt idx="319">
                  <c:v>-0.57120000000000004</c:v>
                </c:pt>
                <c:pt idx="320">
                  <c:v>-0.57440000000000002</c:v>
                </c:pt>
                <c:pt idx="321">
                  <c:v>-0.57769999999999999</c:v>
                </c:pt>
                <c:pt idx="322">
                  <c:v>-0.58109999999999995</c:v>
                </c:pt>
                <c:pt idx="323">
                  <c:v>-0.58450000000000002</c:v>
                </c:pt>
                <c:pt idx="324">
                  <c:v>-0.58789999999999998</c:v>
                </c:pt>
                <c:pt idx="325">
                  <c:v>-0.59140000000000004</c:v>
                </c:pt>
                <c:pt idx="326">
                  <c:v>-0.59489999999999998</c:v>
                </c:pt>
                <c:pt idx="327">
                  <c:v>-0.59840000000000004</c:v>
                </c:pt>
                <c:pt idx="328">
                  <c:v>-0.60199999999999998</c:v>
                </c:pt>
                <c:pt idx="329">
                  <c:v>-0.60570000000000002</c:v>
                </c:pt>
                <c:pt idx="330">
                  <c:v>-0.60940000000000005</c:v>
                </c:pt>
                <c:pt idx="331">
                  <c:v>-0.61309999999999998</c:v>
                </c:pt>
                <c:pt idx="332">
                  <c:v>-0.6169</c:v>
                </c:pt>
                <c:pt idx="333">
                  <c:v>-0.62070000000000003</c:v>
                </c:pt>
                <c:pt idx="334">
                  <c:v>-0.62460000000000004</c:v>
                </c:pt>
                <c:pt idx="335">
                  <c:v>-0.62860000000000005</c:v>
                </c:pt>
                <c:pt idx="336">
                  <c:v>-0.63260000000000005</c:v>
                </c:pt>
                <c:pt idx="337">
                  <c:v>-0.63660000000000005</c:v>
                </c:pt>
                <c:pt idx="338">
                  <c:v>-0.64070000000000005</c:v>
                </c:pt>
                <c:pt idx="339">
                  <c:v>-0.64480000000000004</c:v>
                </c:pt>
                <c:pt idx="340">
                  <c:v>-0.64910000000000001</c:v>
                </c:pt>
                <c:pt idx="341">
                  <c:v>-0.65329999999999999</c:v>
                </c:pt>
                <c:pt idx="342">
                  <c:v>-0.65759999999999996</c:v>
                </c:pt>
                <c:pt idx="343">
                  <c:v>-0.66200000000000003</c:v>
                </c:pt>
                <c:pt idx="344">
                  <c:v>-0.66649999999999998</c:v>
                </c:pt>
                <c:pt idx="345">
                  <c:v>-0.67100000000000004</c:v>
                </c:pt>
                <c:pt idx="346">
                  <c:v>-0.67549999999999999</c:v>
                </c:pt>
                <c:pt idx="347">
                  <c:v>-0.68020000000000003</c:v>
                </c:pt>
                <c:pt idx="348">
                  <c:v>-0.68489999999999995</c:v>
                </c:pt>
                <c:pt idx="349">
                  <c:v>-0.68959999999999999</c:v>
                </c:pt>
                <c:pt idx="350">
                  <c:v>-0.69450000000000001</c:v>
                </c:pt>
                <c:pt idx="351">
                  <c:v>-0.69940000000000002</c:v>
                </c:pt>
                <c:pt idx="352">
                  <c:v>-0.70430000000000004</c:v>
                </c:pt>
                <c:pt idx="353">
                  <c:v>-0.70940000000000003</c:v>
                </c:pt>
                <c:pt idx="354">
                  <c:v>-0.71450000000000002</c:v>
                </c:pt>
                <c:pt idx="355">
                  <c:v>-0.71970000000000001</c:v>
                </c:pt>
                <c:pt idx="356">
                  <c:v>-0.72489999999999999</c:v>
                </c:pt>
                <c:pt idx="357">
                  <c:v>-0.73029999999999995</c:v>
                </c:pt>
                <c:pt idx="358">
                  <c:v>-0.73570000000000002</c:v>
                </c:pt>
                <c:pt idx="359">
                  <c:v>-0.74119999999999997</c:v>
                </c:pt>
                <c:pt idx="360">
                  <c:v>-0.74680000000000002</c:v>
                </c:pt>
                <c:pt idx="361">
                  <c:v>-0.75249999999999995</c:v>
                </c:pt>
                <c:pt idx="362">
                  <c:v>-0.75819999999999999</c:v>
                </c:pt>
                <c:pt idx="363">
                  <c:v>-0.7641</c:v>
                </c:pt>
                <c:pt idx="364">
                  <c:v>-0.77</c:v>
                </c:pt>
                <c:pt idx="365">
                  <c:v>-0.77600000000000002</c:v>
                </c:pt>
                <c:pt idx="366">
                  <c:v>-0.78210000000000002</c:v>
                </c:pt>
                <c:pt idx="367">
                  <c:v>-0.78839999999999999</c:v>
                </c:pt>
                <c:pt idx="368">
                  <c:v>-0.79469999999999996</c:v>
                </c:pt>
                <c:pt idx="369">
                  <c:v>-0.80110000000000003</c:v>
                </c:pt>
                <c:pt idx="370">
                  <c:v>-0.80759999999999998</c:v>
                </c:pt>
                <c:pt idx="371">
                  <c:v>-0.81420000000000003</c:v>
                </c:pt>
                <c:pt idx="372">
                  <c:v>-0.82099999999999995</c:v>
                </c:pt>
                <c:pt idx="373">
                  <c:v>-0.82779999999999998</c:v>
                </c:pt>
                <c:pt idx="374">
                  <c:v>-0.8347</c:v>
                </c:pt>
                <c:pt idx="375">
                  <c:v>-0.84179999999999999</c:v>
                </c:pt>
                <c:pt idx="376">
                  <c:v>-0.84899999999999998</c:v>
                </c:pt>
                <c:pt idx="377">
                  <c:v>-0.85629999999999995</c:v>
                </c:pt>
                <c:pt idx="378">
                  <c:v>-0.86370000000000002</c:v>
                </c:pt>
                <c:pt idx="379">
                  <c:v>-0.87119999999999997</c:v>
                </c:pt>
                <c:pt idx="380">
                  <c:v>-0.87890000000000001</c:v>
                </c:pt>
                <c:pt idx="381">
                  <c:v>-0.88670000000000004</c:v>
                </c:pt>
                <c:pt idx="382">
                  <c:v>-0.89459999999999995</c:v>
                </c:pt>
                <c:pt idx="383">
                  <c:v>-0.90269999999999995</c:v>
                </c:pt>
                <c:pt idx="384">
                  <c:v>-0.91090000000000004</c:v>
                </c:pt>
                <c:pt idx="385">
                  <c:v>-0.91930000000000001</c:v>
                </c:pt>
                <c:pt idx="386">
                  <c:v>-0.92779999999999996</c:v>
                </c:pt>
                <c:pt idx="387">
                  <c:v>-0.93640000000000001</c:v>
                </c:pt>
                <c:pt idx="388">
                  <c:v>-0.94520000000000004</c:v>
                </c:pt>
                <c:pt idx="389">
                  <c:v>-0.95420000000000005</c:v>
                </c:pt>
                <c:pt idx="390">
                  <c:v>-0.96330000000000005</c:v>
                </c:pt>
                <c:pt idx="391">
                  <c:v>-0.97260000000000002</c:v>
                </c:pt>
                <c:pt idx="392">
                  <c:v>-0.98209999999999997</c:v>
                </c:pt>
                <c:pt idx="393">
                  <c:v>-0.99170000000000003</c:v>
                </c:pt>
                <c:pt idx="394">
                  <c:v>-1.0015000000000001</c:v>
                </c:pt>
                <c:pt idx="395">
                  <c:v>-1.0115000000000001</c:v>
                </c:pt>
                <c:pt idx="396">
                  <c:v>-1.0217000000000001</c:v>
                </c:pt>
                <c:pt idx="397">
                  <c:v>-1.032</c:v>
                </c:pt>
                <c:pt idx="398">
                  <c:v>-1.0426</c:v>
                </c:pt>
                <c:pt idx="399">
                  <c:v>-1.0533999999999999</c:v>
                </c:pt>
                <c:pt idx="400">
                  <c:v>-1.0644</c:v>
                </c:pt>
                <c:pt idx="401">
                  <c:v>-1.0755999999999999</c:v>
                </c:pt>
                <c:pt idx="402">
                  <c:v>-1.087</c:v>
                </c:pt>
                <c:pt idx="403">
                  <c:v>-1.0986</c:v>
                </c:pt>
                <c:pt idx="404">
                  <c:v>-1.1105</c:v>
                </c:pt>
                <c:pt idx="405">
                  <c:v>-1.1193</c:v>
                </c:pt>
                <c:pt idx="406">
                  <c:v>-1.1281000000000001</c:v>
                </c:pt>
                <c:pt idx="407">
                  <c:v>-1.1371</c:v>
                </c:pt>
                <c:pt idx="408">
                  <c:v>-1.1463000000000001</c:v>
                </c:pt>
                <c:pt idx="409">
                  <c:v>-1.1556</c:v>
                </c:pt>
                <c:pt idx="410">
                  <c:v>-1.165</c:v>
                </c:pt>
                <c:pt idx="411">
                  <c:v>-1.1746000000000001</c:v>
                </c:pt>
                <c:pt idx="412">
                  <c:v>-1.1842999999999999</c:v>
                </c:pt>
                <c:pt idx="413">
                  <c:v>-1.1941999999999999</c:v>
                </c:pt>
                <c:pt idx="414">
                  <c:v>-1.2042999999999999</c:v>
                </c:pt>
                <c:pt idx="415">
                  <c:v>-1.2144999999999999</c:v>
                </c:pt>
                <c:pt idx="416">
                  <c:v>-1.2249000000000001</c:v>
                </c:pt>
                <c:pt idx="417">
                  <c:v>-1.2355</c:v>
                </c:pt>
                <c:pt idx="418">
                  <c:v>-1.2462</c:v>
                </c:pt>
                <c:pt idx="419">
                  <c:v>-1.2571000000000001</c:v>
                </c:pt>
                <c:pt idx="420">
                  <c:v>-1.2683</c:v>
                </c:pt>
                <c:pt idx="421">
                  <c:v>-1.2796000000000001</c:v>
                </c:pt>
                <c:pt idx="422">
                  <c:v>-1.2910999999999999</c:v>
                </c:pt>
                <c:pt idx="423">
                  <c:v>-1.3028</c:v>
                </c:pt>
                <c:pt idx="424">
                  <c:v>-1.3147</c:v>
                </c:pt>
                <c:pt idx="425">
                  <c:v>-1.3268</c:v>
                </c:pt>
                <c:pt idx="426">
                  <c:v>-1.3391</c:v>
                </c:pt>
                <c:pt idx="427">
                  <c:v>-1.3516999999999999</c:v>
                </c:pt>
                <c:pt idx="428">
                  <c:v>-1.3644000000000001</c:v>
                </c:pt>
                <c:pt idx="429">
                  <c:v>-1.3774</c:v>
                </c:pt>
                <c:pt idx="430">
                  <c:v>-1.3907</c:v>
                </c:pt>
                <c:pt idx="431">
                  <c:v>-1.4040999999999999</c:v>
                </c:pt>
                <c:pt idx="432">
                  <c:v>-1.4178999999999999</c:v>
                </c:pt>
                <c:pt idx="433">
                  <c:v>-1.4318</c:v>
                </c:pt>
                <c:pt idx="434">
                  <c:v>-1.4460999999999999</c:v>
                </c:pt>
                <c:pt idx="435">
                  <c:v>-1.4605999999999999</c:v>
                </c:pt>
                <c:pt idx="436">
                  <c:v>-1.4753000000000001</c:v>
                </c:pt>
                <c:pt idx="437">
                  <c:v>-1.4903999999999999</c:v>
                </c:pt>
                <c:pt idx="438">
                  <c:v>-1.5057</c:v>
                </c:pt>
                <c:pt idx="439">
                  <c:v>-1.5213000000000001</c:v>
                </c:pt>
                <c:pt idx="440">
                  <c:v>-1.5371999999999999</c:v>
                </c:pt>
                <c:pt idx="441">
                  <c:v>-1.5535000000000001</c:v>
                </c:pt>
                <c:pt idx="442">
                  <c:v>-1.57</c:v>
                </c:pt>
                <c:pt idx="443">
                  <c:v>-1.5869</c:v>
                </c:pt>
                <c:pt idx="444">
                  <c:v>-1.6041000000000001</c:v>
                </c:pt>
                <c:pt idx="445">
                  <c:v>-1.6215999999999999</c:v>
                </c:pt>
                <c:pt idx="446">
                  <c:v>-1.6395</c:v>
                </c:pt>
                <c:pt idx="447">
                  <c:v>-1.6577</c:v>
                </c:pt>
                <c:pt idx="448">
                  <c:v>-1.6762999999999999</c:v>
                </c:pt>
                <c:pt idx="449">
                  <c:v>-1.6953</c:v>
                </c:pt>
                <c:pt idx="450">
                  <c:v>-1.7146999999999999</c:v>
                </c:pt>
                <c:pt idx="451">
                  <c:v>-1.7344999999999999</c:v>
                </c:pt>
                <c:pt idx="452">
                  <c:v>-1.7546999999999999</c:v>
                </c:pt>
                <c:pt idx="453">
                  <c:v>-1.7753000000000001</c:v>
                </c:pt>
                <c:pt idx="454">
                  <c:v>-1.7963</c:v>
                </c:pt>
                <c:pt idx="455">
                  <c:v>-1.8178000000000001</c:v>
                </c:pt>
                <c:pt idx="456">
                  <c:v>-1.8398000000000001</c:v>
                </c:pt>
                <c:pt idx="457">
                  <c:v>-1.8622000000000001</c:v>
                </c:pt>
                <c:pt idx="458">
                  <c:v>-1.8852</c:v>
                </c:pt>
                <c:pt idx="459">
                  <c:v>-1.9086000000000001</c:v>
                </c:pt>
                <c:pt idx="460">
                  <c:v>-1.9325000000000001</c:v>
                </c:pt>
                <c:pt idx="461">
                  <c:v>-1.9570000000000001</c:v>
                </c:pt>
                <c:pt idx="462">
                  <c:v>-1.982</c:v>
                </c:pt>
                <c:pt idx="463">
                  <c:v>-2.0076000000000001</c:v>
                </c:pt>
                <c:pt idx="464">
                  <c:v>-2.0337999999999998</c:v>
                </c:pt>
                <c:pt idx="465">
                  <c:v>-2.0606</c:v>
                </c:pt>
                <c:pt idx="466">
                  <c:v>-2.0880000000000001</c:v>
                </c:pt>
                <c:pt idx="467">
                  <c:v>-2.1160000000000001</c:v>
                </c:pt>
                <c:pt idx="468">
                  <c:v>-2.1446999999999998</c:v>
                </c:pt>
                <c:pt idx="469">
                  <c:v>-2.1741000000000001</c:v>
                </c:pt>
                <c:pt idx="470">
                  <c:v>-2.2042000000000002</c:v>
                </c:pt>
                <c:pt idx="471">
                  <c:v>-2.2349999999999999</c:v>
                </c:pt>
                <c:pt idx="472">
                  <c:v>-2.2665999999999999</c:v>
                </c:pt>
                <c:pt idx="473">
                  <c:v>-2.2989000000000002</c:v>
                </c:pt>
                <c:pt idx="474">
                  <c:v>-2.3321000000000001</c:v>
                </c:pt>
                <c:pt idx="475">
                  <c:v>-2.3660999999999999</c:v>
                </c:pt>
                <c:pt idx="476">
                  <c:v>-2.4009999999999998</c:v>
                </c:pt>
                <c:pt idx="477">
                  <c:v>-2.4367000000000001</c:v>
                </c:pt>
                <c:pt idx="478">
                  <c:v>-2.4733999999999998</c:v>
                </c:pt>
                <c:pt idx="479">
                  <c:v>-2.5110999999999999</c:v>
                </c:pt>
                <c:pt idx="480">
                  <c:v>-2.5497000000000001</c:v>
                </c:pt>
                <c:pt idx="481">
                  <c:v>-2.5893999999999999</c:v>
                </c:pt>
                <c:pt idx="482">
                  <c:v>-2.6301000000000001</c:v>
                </c:pt>
                <c:pt idx="483">
                  <c:v>-2.6720000000000002</c:v>
                </c:pt>
                <c:pt idx="484">
                  <c:v>-2.7149999999999999</c:v>
                </c:pt>
                <c:pt idx="485">
                  <c:v>-2.7593000000000001</c:v>
                </c:pt>
                <c:pt idx="486">
                  <c:v>-2.8047</c:v>
                </c:pt>
                <c:pt idx="487">
                  <c:v>-2.8515000000000001</c:v>
                </c:pt>
                <c:pt idx="488">
                  <c:v>-2.8996</c:v>
                </c:pt>
                <c:pt idx="489">
                  <c:v>-2.9491999999999998</c:v>
                </c:pt>
                <c:pt idx="490">
                  <c:v>-3.0002</c:v>
                </c:pt>
                <c:pt idx="491">
                  <c:v>-3.0527000000000002</c:v>
                </c:pt>
                <c:pt idx="492">
                  <c:v>-3.1069</c:v>
                </c:pt>
                <c:pt idx="493">
                  <c:v>-3.1627000000000001</c:v>
                </c:pt>
                <c:pt idx="494">
                  <c:v>-3.2202000000000002</c:v>
                </c:pt>
                <c:pt idx="495">
                  <c:v>-3.2795999999999998</c:v>
                </c:pt>
                <c:pt idx="496">
                  <c:v>-3.3408000000000002</c:v>
                </c:pt>
                <c:pt idx="497">
                  <c:v>-3.4041000000000001</c:v>
                </c:pt>
                <c:pt idx="498">
                  <c:v>-3.4693999999999998</c:v>
                </c:pt>
                <c:pt idx="499">
                  <c:v>-3.5369000000000002</c:v>
                </c:pt>
                <c:pt idx="500">
                  <c:v>-3.6067</c:v>
                </c:pt>
                <c:pt idx="501">
                  <c:v>-3.6789000000000001</c:v>
                </c:pt>
                <c:pt idx="502">
                  <c:v>-3.7536999999999998</c:v>
                </c:pt>
                <c:pt idx="503">
                  <c:v>-3.831</c:v>
                </c:pt>
                <c:pt idx="504">
                  <c:v>-3.9112</c:v>
                </c:pt>
                <c:pt idx="505">
                  <c:v>-3.9942000000000002</c:v>
                </c:pt>
                <c:pt idx="506">
                  <c:v>-4.0804</c:v>
                </c:pt>
                <c:pt idx="507">
                  <c:v>-4.1698000000000004</c:v>
                </c:pt>
                <c:pt idx="508">
                  <c:v>-4.2626999999999997</c:v>
                </c:pt>
                <c:pt idx="509">
                  <c:v>-4.3592000000000004</c:v>
                </c:pt>
                <c:pt idx="510">
                  <c:v>-4.4595000000000002</c:v>
                </c:pt>
                <c:pt idx="511">
                  <c:v>-4.5639000000000003</c:v>
                </c:pt>
                <c:pt idx="512">
                  <c:v>-4.6726000000000001</c:v>
                </c:pt>
                <c:pt idx="513">
                  <c:v>-4.7858999999999998</c:v>
                </c:pt>
                <c:pt idx="514">
                  <c:v>-4.9039999999999999</c:v>
                </c:pt>
                <c:pt idx="515">
                  <c:v>-5.0273000000000003</c:v>
                </c:pt>
                <c:pt idx="516">
                  <c:v>-5.1561000000000003</c:v>
                </c:pt>
                <c:pt idx="517">
                  <c:v>-5.2907999999999999</c:v>
                </c:pt>
                <c:pt idx="518">
                  <c:v>-5.4317000000000002</c:v>
                </c:pt>
                <c:pt idx="519">
                  <c:v>-5.5792999999999999</c:v>
                </c:pt>
                <c:pt idx="520">
                  <c:v>-5.7340999999999998</c:v>
                </c:pt>
                <c:pt idx="521">
                  <c:v>-5.8964999999999996</c:v>
                </c:pt>
                <c:pt idx="522">
                  <c:v>-6.0673000000000004</c:v>
                </c:pt>
                <c:pt idx="523">
                  <c:v>-6.2469000000000001</c:v>
                </c:pt>
                <c:pt idx="524">
                  <c:v>-6.4360999999999997</c:v>
                </c:pt>
                <c:pt idx="525">
                  <c:v>-6.6356000000000002</c:v>
                </c:pt>
                <c:pt idx="526">
                  <c:v>-6.8464</c:v>
                </c:pt>
                <c:pt idx="527">
                  <c:v>-7.0693000000000001</c:v>
                </c:pt>
                <c:pt idx="528">
                  <c:v>-7.3053999999999997</c:v>
                </c:pt>
                <c:pt idx="529">
                  <c:v>-7.5559000000000003</c:v>
                </c:pt>
                <c:pt idx="530">
                  <c:v>-7.8220999999999998</c:v>
                </c:pt>
                <c:pt idx="531">
                  <c:v>-8.1054999999999993</c:v>
                </c:pt>
                <c:pt idx="532">
                  <c:v>-8.4077000000000002</c:v>
                </c:pt>
                <c:pt idx="533">
                  <c:v>-8.7308000000000003</c:v>
                </c:pt>
                <c:pt idx="534">
                  <c:v>-9.0767000000000007</c:v>
                </c:pt>
                <c:pt idx="535">
                  <c:v>-9.4481999999999999</c:v>
                </c:pt>
                <c:pt idx="536">
                  <c:v>-9.8477999999999994</c:v>
                </c:pt>
                <c:pt idx="537">
                  <c:v>-10.279</c:v>
                </c:pt>
                <c:pt idx="538">
                  <c:v>-10.676600000000001</c:v>
                </c:pt>
                <c:pt idx="539">
                  <c:v>-11.0342</c:v>
                </c:pt>
                <c:pt idx="540">
                  <c:v>-11.380599999999999</c:v>
                </c:pt>
                <c:pt idx="541">
                  <c:v>-11.7309</c:v>
                </c:pt>
                <c:pt idx="542">
                  <c:v>-12.0931</c:v>
                </c:pt>
                <c:pt idx="543">
                  <c:v>-12.472300000000001</c:v>
                </c:pt>
                <c:pt idx="544">
                  <c:v>-12.8721</c:v>
                </c:pt>
                <c:pt idx="545">
                  <c:v>-13.2956</c:v>
                </c:pt>
                <c:pt idx="546">
                  <c:v>-13.7454</c:v>
                </c:pt>
                <c:pt idx="547">
                  <c:v>-14.224600000000001</c:v>
                </c:pt>
                <c:pt idx="548">
                  <c:v>-14.736599999999999</c:v>
                </c:pt>
                <c:pt idx="549">
                  <c:v>-15.2872</c:v>
                </c:pt>
                <c:pt idx="550">
                  <c:v>-15.884</c:v>
                </c:pt>
                <c:pt idx="551">
                  <c:v>-16.536000000000001</c:v>
                </c:pt>
                <c:pt idx="552">
                  <c:v>-17.254999999999999</c:v>
                </c:pt>
                <c:pt idx="553">
                  <c:v>-18.055299999999999</c:v>
                </c:pt>
                <c:pt idx="554">
                  <c:v>-18.956299999999999</c:v>
                </c:pt>
                <c:pt idx="555">
                  <c:v>-19.983000000000001</c:v>
                </c:pt>
                <c:pt idx="556">
                  <c:v>-21.1707</c:v>
                </c:pt>
                <c:pt idx="557">
                  <c:v>-22.569700000000001</c:v>
                </c:pt>
                <c:pt idx="558">
                  <c:v>-24.255700000000001</c:v>
                </c:pt>
                <c:pt idx="559">
                  <c:v>-26.3492</c:v>
                </c:pt>
                <c:pt idx="560">
                  <c:v>-29.058700000000002</c:v>
                </c:pt>
                <c:pt idx="561">
                  <c:v>-32.787799999999997</c:v>
                </c:pt>
                <c:pt idx="562">
                  <c:v>-38.471499999999999</c:v>
                </c:pt>
                <c:pt idx="563">
                  <c:v>-49.2273</c:v>
                </c:pt>
              </c:numCache>
            </c:numRef>
          </c:yVal>
        </c:ser>
        <c:ser>
          <c:idx val="2"/>
          <c:order val="1"/>
          <c:tx>
            <c:v>Vulcan_creep_model_1 2.5°C/min Load ratio 0.3</c:v>
          </c:tx>
          <c:marker>
            <c:symbol val="none"/>
          </c:marker>
          <c:xVal>
            <c:numRef>
              <c:f>Dx_17_temp!$G$3:$G$495</c:f>
              <c:numCache>
                <c:formatCode>General</c:formatCode>
                <c:ptCount val="493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</c:numCache>
            </c:numRef>
          </c:xVal>
          <c:yVal>
            <c:numRef>
              <c:f>Dx_17_temp!$H$3:$H$495</c:f>
              <c:numCache>
                <c:formatCode>General</c:formatCode>
                <c:ptCount val="493"/>
                <c:pt idx="0">
                  <c:v>-0.39650000000000002</c:v>
                </c:pt>
                <c:pt idx="1">
                  <c:v>-0.39650000000000002</c:v>
                </c:pt>
                <c:pt idx="2">
                  <c:v>-0.4451</c:v>
                </c:pt>
                <c:pt idx="3">
                  <c:v>-0.47420000000000001</c:v>
                </c:pt>
                <c:pt idx="4">
                  <c:v>-0.50729999999999997</c:v>
                </c:pt>
                <c:pt idx="5">
                  <c:v>-0.50790000000000002</c:v>
                </c:pt>
                <c:pt idx="6">
                  <c:v>-0.50839999999999996</c:v>
                </c:pt>
                <c:pt idx="7">
                  <c:v>-0.50890000000000002</c:v>
                </c:pt>
                <c:pt idx="8">
                  <c:v>-0.50949999999999995</c:v>
                </c:pt>
                <c:pt idx="9">
                  <c:v>-0.51</c:v>
                </c:pt>
                <c:pt idx="10">
                  <c:v>-0.51060000000000005</c:v>
                </c:pt>
                <c:pt idx="11">
                  <c:v>-0.5111</c:v>
                </c:pt>
                <c:pt idx="12">
                  <c:v>-0.51160000000000005</c:v>
                </c:pt>
                <c:pt idx="13">
                  <c:v>-0.51219999999999999</c:v>
                </c:pt>
                <c:pt idx="14">
                  <c:v>-0.51270000000000004</c:v>
                </c:pt>
                <c:pt idx="15">
                  <c:v>-0.51329999999999998</c:v>
                </c:pt>
                <c:pt idx="16">
                  <c:v>-0.51380000000000003</c:v>
                </c:pt>
                <c:pt idx="17">
                  <c:v>-0.51439999999999997</c:v>
                </c:pt>
                <c:pt idx="18">
                  <c:v>-0.51490000000000002</c:v>
                </c:pt>
                <c:pt idx="19">
                  <c:v>-0.51549999999999996</c:v>
                </c:pt>
                <c:pt idx="20">
                  <c:v>-0.51600000000000001</c:v>
                </c:pt>
                <c:pt idx="21">
                  <c:v>-0.51659999999999995</c:v>
                </c:pt>
                <c:pt idx="22">
                  <c:v>-0.5171</c:v>
                </c:pt>
                <c:pt idx="23">
                  <c:v>-0.51770000000000005</c:v>
                </c:pt>
                <c:pt idx="24">
                  <c:v>-0.51819999999999999</c:v>
                </c:pt>
                <c:pt idx="25">
                  <c:v>-0.51880000000000004</c:v>
                </c:pt>
                <c:pt idx="26">
                  <c:v>-0.51929999999999998</c:v>
                </c:pt>
                <c:pt idx="27">
                  <c:v>-0.51990000000000003</c:v>
                </c:pt>
                <c:pt idx="28">
                  <c:v>-0.52049999999999996</c:v>
                </c:pt>
                <c:pt idx="29">
                  <c:v>-0.52100000000000002</c:v>
                </c:pt>
                <c:pt idx="30">
                  <c:v>-0.52159999999999995</c:v>
                </c:pt>
                <c:pt idx="31">
                  <c:v>-0.52210000000000001</c:v>
                </c:pt>
                <c:pt idx="32">
                  <c:v>-0.52270000000000005</c:v>
                </c:pt>
                <c:pt idx="33">
                  <c:v>-0.52329999999999999</c:v>
                </c:pt>
                <c:pt idx="34">
                  <c:v>-0.52380000000000004</c:v>
                </c:pt>
                <c:pt idx="35">
                  <c:v>-0.52439999999999998</c:v>
                </c:pt>
                <c:pt idx="36">
                  <c:v>-0.52500000000000002</c:v>
                </c:pt>
                <c:pt idx="37">
                  <c:v>-0.52559999999999996</c:v>
                </c:pt>
                <c:pt idx="38">
                  <c:v>-0.52610000000000001</c:v>
                </c:pt>
                <c:pt idx="39">
                  <c:v>-0.52669999999999995</c:v>
                </c:pt>
                <c:pt idx="40">
                  <c:v>-0.52729999999999999</c:v>
                </c:pt>
                <c:pt idx="41">
                  <c:v>-0.52790000000000004</c:v>
                </c:pt>
                <c:pt idx="42">
                  <c:v>-0.52839999999999998</c:v>
                </c:pt>
                <c:pt idx="43">
                  <c:v>-0.52900000000000003</c:v>
                </c:pt>
                <c:pt idx="44">
                  <c:v>-0.52959999999999996</c:v>
                </c:pt>
                <c:pt idx="45">
                  <c:v>-0.5302</c:v>
                </c:pt>
                <c:pt idx="46">
                  <c:v>-0.53080000000000005</c:v>
                </c:pt>
                <c:pt idx="47">
                  <c:v>-0.53129999999999999</c:v>
                </c:pt>
                <c:pt idx="48">
                  <c:v>-0.53190000000000004</c:v>
                </c:pt>
                <c:pt idx="49">
                  <c:v>-0.53249999999999997</c:v>
                </c:pt>
                <c:pt idx="50">
                  <c:v>-0.53310000000000002</c:v>
                </c:pt>
                <c:pt idx="51">
                  <c:v>-0.53369999999999995</c:v>
                </c:pt>
                <c:pt idx="52">
                  <c:v>-0.5343</c:v>
                </c:pt>
                <c:pt idx="53">
                  <c:v>-0.53490000000000004</c:v>
                </c:pt>
                <c:pt idx="54">
                  <c:v>-0.53549999999999998</c:v>
                </c:pt>
                <c:pt idx="55">
                  <c:v>-0.53610000000000002</c:v>
                </c:pt>
                <c:pt idx="56">
                  <c:v>-0.53669999999999995</c:v>
                </c:pt>
                <c:pt idx="57">
                  <c:v>-0.53720000000000001</c:v>
                </c:pt>
                <c:pt idx="58">
                  <c:v>-0.53779999999999994</c:v>
                </c:pt>
                <c:pt idx="59">
                  <c:v>-0.53839999999999999</c:v>
                </c:pt>
                <c:pt idx="60">
                  <c:v>-0.53900000000000003</c:v>
                </c:pt>
                <c:pt idx="61">
                  <c:v>-0.53959999999999997</c:v>
                </c:pt>
                <c:pt idx="62">
                  <c:v>-0.5403</c:v>
                </c:pt>
                <c:pt idx="63">
                  <c:v>-0.54090000000000005</c:v>
                </c:pt>
                <c:pt idx="64">
                  <c:v>-0.54149999999999998</c:v>
                </c:pt>
                <c:pt idx="65">
                  <c:v>-0.54210000000000003</c:v>
                </c:pt>
                <c:pt idx="66">
                  <c:v>-0.54269999999999996</c:v>
                </c:pt>
                <c:pt idx="67">
                  <c:v>-0.54330000000000001</c:v>
                </c:pt>
                <c:pt idx="68">
                  <c:v>-0.54390000000000005</c:v>
                </c:pt>
                <c:pt idx="69">
                  <c:v>-0.54449999999999998</c:v>
                </c:pt>
                <c:pt idx="70">
                  <c:v>-0.54510000000000003</c:v>
                </c:pt>
                <c:pt idx="71">
                  <c:v>-0.54569999999999996</c:v>
                </c:pt>
                <c:pt idx="72">
                  <c:v>-0.5464</c:v>
                </c:pt>
                <c:pt idx="73">
                  <c:v>-0.54700000000000004</c:v>
                </c:pt>
                <c:pt idx="74">
                  <c:v>-0.54759999999999998</c:v>
                </c:pt>
                <c:pt idx="75">
                  <c:v>-0.54820000000000002</c:v>
                </c:pt>
                <c:pt idx="76">
                  <c:v>-0.54890000000000005</c:v>
                </c:pt>
                <c:pt idx="77">
                  <c:v>-0.54949999999999999</c:v>
                </c:pt>
                <c:pt idx="78">
                  <c:v>-0.55010000000000003</c:v>
                </c:pt>
                <c:pt idx="79">
                  <c:v>-0.55069999999999997</c:v>
                </c:pt>
                <c:pt idx="80">
                  <c:v>-0.5514</c:v>
                </c:pt>
                <c:pt idx="81">
                  <c:v>-0.55200000000000005</c:v>
                </c:pt>
                <c:pt idx="82">
                  <c:v>-0.55259999999999998</c:v>
                </c:pt>
                <c:pt idx="83">
                  <c:v>-0.55330000000000001</c:v>
                </c:pt>
                <c:pt idx="84">
                  <c:v>-0.55389999999999995</c:v>
                </c:pt>
                <c:pt idx="85">
                  <c:v>-0.55449999999999999</c:v>
                </c:pt>
                <c:pt idx="86">
                  <c:v>-0.55520000000000003</c:v>
                </c:pt>
                <c:pt idx="87">
                  <c:v>-0.55579999999999996</c:v>
                </c:pt>
                <c:pt idx="88">
                  <c:v>-0.55640000000000001</c:v>
                </c:pt>
                <c:pt idx="89">
                  <c:v>-0.55710000000000004</c:v>
                </c:pt>
                <c:pt idx="90">
                  <c:v>-0.55769999999999997</c:v>
                </c:pt>
                <c:pt idx="91">
                  <c:v>-0.55840000000000001</c:v>
                </c:pt>
                <c:pt idx="92">
                  <c:v>-0.55900000000000005</c:v>
                </c:pt>
                <c:pt idx="93">
                  <c:v>-0.55969999999999998</c:v>
                </c:pt>
                <c:pt idx="94">
                  <c:v>-0.56030000000000002</c:v>
                </c:pt>
                <c:pt idx="95">
                  <c:v>-0.56100000000000005</c:v>
                </c:pt>
                <c:pt idx="96">
                  <c:v>-0.56159999999999999</c:v>
                </c:pt>
                <c:pt idx="97">
                  <c:v>-0.56230000000000002</c:v>
                </c:pt>
                <c:pt idx="98">
                  <c:v>-0.56289999999999996</c:v>
                </c:pt>
                <c:pt idx="99">
                  <c:v>-0.56359999999999999</c:v>
                </c:pt>
                <c:pt idx="100">
                  <c:v>-0.56420000000000003</c:v>
                </c:pt>
                <c:pt idx="101">
                  <c:v>-0.56489999999999996</c:v>
                </c:pt>
                <c:pt idx="102">
                  <c:v>-0.56559999999999999</c:v>
                </c:pt>
                <c:pt idx="103">
                  <c:v>-0.56620000000000004</c:v>
                </c:pt>
                <c:pt idx="104">
                  <c:v>-0.56689999999999996</c:v>
                </c:pt>
                <c:pt idx="105">
                  <c:v>-0.56759999999999999</c:v>
                </c:pt>
                <c:pt idx="106">
                  <c:v>-0.56820000000000004</c:v>
                </c:pt>
                <c:pt idx="107">
                  <c:v>-0.56889999999999996</c:v>
                </c:pt>
                <c:pt idx="108">
                  <c:v>-0.5696</c:v>
                </c:pt>
                <c:pt idx="109">
                  <c:v>-0.57020000000000004</c:v>
                </c:pt>
                <c:pt idx="110">
                  <c:v>-0.57089999999999996</c:v>
                </c:pt>
                <c:pt idx="111">
                  <c:v>-0.5716</c:v>
                </c:pt>
                <c:pt idx="112">
                  <c:v>-0.57230000000000003</c:v>
                </c:pt>
                <c:pt idx="113">
                  <c:v>-0.57299999999999995</c:v>
                </c:pt>
                <c:pt idx="114">
                  <c:v>-0.5736</c:v>
                </c:pt>
                <c:pt idx="115">
                  <c:v>-0.57430000000000003</c:v>
                </c:pt>
                <c:pt idx="116">
                  <c:v>-0.57499999999999996</c:v>
                </c:pt>
                <c:pt idx="117">
                  <c:v>-0.57569999999999999</c:v>
                </c:pt>
                <c:pt idx="118">
                  <c:v>-0.57640000000000002</c:v>
                </c:pt>
                <c:pt idx="119">
                  <c:v>-0.57709999999999995</c:v>
                </c:pt>
                <c:pt idx="120">
                  <c:v>-0.57779999999999998</c:v>
                </c:pt>
                <c:pt idx="121">
                  <c:v>-0.57840000000000003</c:v>
                </c:pt>
                <c:pt idx="122">
                  <c:v>-0.57909999999999995</c:v>
                </c:pt>
                <c:pt idx="123">
                  <c:v>-0.57979999999999998</c:v>
                </c:pt>
                <c:pt idx="124">
                  <c:v>-0.58050000000000002</c:v>
                </c:pt>
                <c:pt idx="125">
                  <c:v>-0.58120000000000005</c:v>
                </c:pt>
                <c:pt idx="126">
                  <c:v>-0.58189999999999997</c:v>
                </c:pt>
                <c:pt idx="127">
                  <c:v>-0.58260000000000001</c:v>
                </c:pt>
                <c:pt idx="128">
                  <c:v>-0.58330000000000004</c:v>
                </c:pt>
                <c:pt idx="129">
                  <c:v>-0.58399999999999996</c:v>
                </c:pt>
                <c:pt idx="130">
                  <c:v>-0.58479999999999999</c:v>
                </c:pt>
                <c:pt idx="131">
                  <c:v>-0.58550000000000002</c:v>
                </c:pt>
                <c:pt idx="132">
                  <c:v>-0.58620000000000005</c:v>
                </c:pt>
                <c:pt idx="133">
                  <c:v>-0.58689999999999998</c:v>
                </c:pt>
                <c:pt idx="134">
                  <c:v>-0.58760000000000001</c:v>
                </c:pt>
                <c:pt idx="135">
                  <c:v>-0.58830000000000005</c:v>
                </c:pt>
                <c:pt idx="136">
                  <c:v>-0.58899999999999997</c:v>
                </c:pt>
                <c:pt idx="137">
                  <c:v>-0.58979999999999999</c:v>
                </c:pt>
                <c:pt idx="138">
                  <c:v>-0.59050000000000002</c:v>
                </c:pt>
                <c:pt idx="139">
                  <c:v>-0.59130000000000005</c:v>
                </c:pt>
                <c:pt idx="140">
                  <c:v>-0.59209999999999996</c:v>
                </c:pt>
                <c:pt idx="141">
                  <c:v>-0.59289999999999998</c:v>
                </c:pt>
                <c:pt idx="142">
                  <c:v>-0.59370000000000001</c:v>
                </c:pt>
                <c:pt idx="143">
                  <c:v>-0.59440000000000004</c:v>
                </c:pt>
                <c:pt idx="144">
                  <c:v>-0.59519999999999995</c:v>
                </c:pt>
                <c:pt idx="145">
                  <c:v>-0.59599999999999997</c:v>
                </c:pt>
                <c:pt idx="146">
                  <c:v>-0.59670000000000001</c:v>
                </c:pt>
                <c:pt idx="147">
                  <c:v>-0.59750000000000003</c:v>
                </c:pt>
                <c:pt idx="148">
                  <c:v>-0.59830000000000005</c:v>
                </c:pt>
                <c:pt idx="149">
                  <c:v>-0.59909999999999997</c:v>
                </c:pt>
                <c:pt idx="150">
                  <c:v>-0.5998</c:v>
                </c:pt>
                <c:pt idx="151">
                  <c:v>-0.60060000000000002</c:v>
                </c:pt>
                <c:pt idx="152">
                  <c:v>-0.60140000000000005</c:v>
                </c:pt>
                <c:pt idx="153">
                  <c:v>-0.60219999999999996</c:v>
                </c:pt>
                <c:pt idx="154">
                  <c:v>-0.60299999999999998</c:v>
                </c:pt>
                <c:pt idx="155">
                  <c:v>-0.60370000000000001</c:v>
                </c:pt>
                <c:pt idx="156">
                  <c:v>-0.60450000000000004</c:v>
                </c:pt>
                <c:pt idx="157">
                  <c:v>-0.60529999999999995</c:v>
                </c:pt>
                <c:pt idx="158">
                  <c:v>-0.60609999999999997</c:v>
                </c:pt>
                <c:pt idx="159">
                  <c:v>-0.6069</c:v>
                </c:pt>
                <c:pt idx="160">
                  <c:v>-0.60770000000000002</c:v>
                </c:pt>
                <c:pt idx="161">
                  <c:v>-0.60850000000000004</c:v>
                </c:pt>
                <c:pt idx="162">
                  <c:v>-0.60929999999999995</c:v>
                </c:pt>
                <c:pt idx="163">
                  <c:v>-0.61009999999999998</c:v>
                </c:pt>
                <c:pt idx="164">
                  <c:v>-0.6109</c:v>
                </c:pt>
                <c:pt idx="165">
                  <c:v>-0.61180000000000001</c:v>
                </c:pt>
                <c:pt idx="166">
                  <c:v>-0.61260000000000003</c:v>
                </c:pt>
                <c:pt idx="167">
                  <c:v>-0.61339999999999995</c:v>
                </c:pt>
                <c:pt idx="168">
                  <c:v>-0.61419999999999997</c:v>
                </c:pt>
                <c:pt idx="169">
                  <c:v>-0.61499999999999999</c:v>
                </c:pt>
                <c:pt idx="170">
                  <c:v>-0.6159</c:v>
                </c:pt>
                <c:pt idx="171">
                  <c:v>-0.61670000000000003</c:v>
                </c:pt>
                <c:pt idx="172">
                  <c:v>-0.61750000000000005</c:v>
                </c:pt>
                <c:pt idx="173">
                  <c:v>-0.61839999999999995</c:v>
                </c:pt>
                <c:pt idx="174">
                  <c:v>-0.61919999999999997</c:v>
                </c:pt>
                <c:pt idx="175">
                  <c:v>-0.62009999999999998</c:v>
                </c:pt>
                <c:pt idx="176">
                  <c:v>-0.62090000000000001</c:v>
                </c:pt>
                <c:pt idx="177">
                  <c:v>-0.62180000000000002</c:v>
                </c:pt>
                <c:pt idx="178">
                  <c:v>-0.62260000000000004</c:v>
                </c:pt>
                <c:pt idx="179">
                  <c:v>-0.62350000000000005</c:v>
                </c:pt>
                <c:pt idx="180">
                  <c:v>-0.62439999999999996</c:v>
                </c:pt>
                <c:pt idx="181">
                  <c:v>-0.62519999999999998</c:v>
                </c:pt>
                <c:pt idx="182">
                  <c:v>-0.62609999999999999</c:v>
                </c:pt>
                <c:pt idx="183">
                  <c:v>-0.627</c:v>
                </c:pt>
                <c:pt idx="184">
                  <c:v>-0.62780000000000002</c:v>
                </c:pt>
                <c:pt idx="185">
                  <c:v>-0.62870000000000004</c:v>
                </c:pt>
                <c:pt idx="186">
                  <c:v>-0.62960000000000005</c:v>
                </c:pt>
                <c:pt idx="187">
                  <c:v>-0.63049999999999995</c:v>
                </c:pt>
                <c:pt idx="188">
                  <c:v>-0.63139999999999996</c:v>
                </c:pt>
                <c:pt idx="189">
                  <c:v>-0.63229999999999997</c:v>
                </c:pt>
                <c:pt idx="190">
                  <c:v>-0.63319999999999999</c:v>
                </c:pt>
                <c:pt idx="191">
                  <c:v>-0.6341</c:v>
                </c:pt>
                <c:pt idx="192">
                  <c:v>-0.63500000000000001</c:v>
                </c:pt>
                <c:pt idx="193">
                  <c:v>-0.63590000000000002</c:v>
                </c:pt>
                <c:pt idx="194">
                  <c:v>-0.63690000000000002</c:v>
                </c:pt>
                <c:pt idx="195">
                  <c:v>-0.63780000000000003</c:v>
                </c:pt>
                <c:pt idx="196">
                  <c:v>-0.63870000000000005</c:v>
                </c:pt>
                <c:pt idx="197">
                  <c:v>-0.63970000000000005</c:v>
                </c:pt>
                <c:pt idx="198">
                  <c:v>-0.64059999999999995</c:v>
                </c:pt>
                <c:pt idx="199">
                  <c:v>-0.64149999999999996</c:v>
                </c:pt>
                <c:pt idx="200">
                  <c:v>-0.64249999999999996</c:v>
                </c:pt>
                <c:pt idx="201">
                  <c:v>-0.64339999999999997</c:v>
                </c:pt>
                <c:pt idx="202">
                  <c:v>-0.64439999999999997</c:v>
                </c:pt>
                <c:pt idx="203">
                  <c:v>-0.64539999999999997</c:v>
                </c:pt>
                <c:pt idx="204">
                  <c:v>-0.64629999999999999</c:v>
                </c:pt>
                <c:pt idx="205">
                  <c:v>-0.64729999999999999</c:v>
                </c:pt>
                <c:pt idx="206">
                  <c:v>-0.64829999999999999</c:v>
                </c:pt>
                <c:pt idx="207">
                  <c:v>-0.64929999999999999</c:v>
                </c:pt>
                <c:pt idx="208">
                  <c:v>-0.65029999999999999</c:v>
                </c:pt>
                <c:pt idx="209">
                  <c:v>-0.65129999999999999</c:v>
                </c:pt>
                <c:pt idx="210">
                  <c:v>-0.65229999999999999</c:v>
                </c:pt>
                <c:pt idx="211">
                  <c:v>-0.65329999999999999</c:v>
                </c:pt>
                <c:pt idx="212">
                  <c:v>-0.65429999999999999</c:v>
                </c:pt>
                <c:pt idx="213">
                  <c:v>-0.65529999999999999</c:v>
                </c:pt>
                <c:pt idx="214">
                  <c:v>-0.65639999999999998</c:v>
                </c:pt>
                <c:pt idx="215">
                  <c:v>-0.65739999999999998</c:v>
                </c:pt>
                <c:pt idx="216">
                  <c:v>-0.65839999999999999</c:v>
                </c:pt>
                <c:pt idx="217">
                  <c:v>-0.65949999999999998</c:v>
                </c:pt>
                <c:pt idx="218">
                  <c:v>-0.66049999999999998</c:v>
                </c:pt>
                <c:pt idx="219">
                  <c:v>-0.66159999999999997</c:v>
                </c:pt>
                <c:pt idx="220">
                  <c:v>-0.66269999999999996</c:v>
                </c:pt>
                <c:pt idx="221">
                  <c:v>-0.66379999999999995</c:v>
                </c:pt>
                <c:pt idx="222">
                  <c:v>-0.66479999999999995</c:v>
                </c:pt>
                <c:pt idx="223">
                  <c:v>-0.66590000000000005</c:v>
                </c:pt>
                <c:pt idx="224">
                  <c:v>-0.66700000000000004</c:v>
                </c:pt>
                <c:pt idx="225">
                  <c:v>-0.66810000000000003</c:v>
                </c:pt>
                <c:pt idx="226">
                  <c:v>-0.66930000000000001</c:v>
                </c:pt>
                <c:pt idx="227">
                  <c:v>-0.6704</c:v>
                </c:pt>
                <c:pt idx="228">
                  <c:v>-0.67149999999999999</c:v>
                </c:pt>
                <c:pt idx="229">
                  <c:v>-0.67269999999999996</c:v>
                </c:pt>
                <c:pt idx="230">
                  <c:v>-0.67379999999999995</c:v>
                </c:pt>
                <c:pt idx="231">
                  <c:v>-0.67500000000000004</c:v>
                </c:pt>
                <c:pt idx="232">
                  <c:v>-0.67610000000000003</c:v>
                </c:pt>
                <c:pt idx="233">
                  <c:v>-0.67730000000000001</c:v>
                </c:pt>
                <c:pt idx="234">
                  <c:v>-0.67849999999999999</c:v>
                </c:pt>
                <c:pt idx="235">
                  <c:v>-0.67969999999999997</c:v>
                </c:pt>
                <c:pt idx="236">
                  <c:v>-0.68089999999999995</c:v>
                </c:pt>
                <c:pt idx="237">
                  <c:v>-0.68210000000000004</c:v>
                </c:pt>
                <c:pt idx="238">
                  <c:v>-0.68330000000000002</c:v>
                </c:pt>
                <c:pt idx="239">
                  <c:v>-0.68459999999999999</c:v>
                </c:pt>
                <c:pt idx="240">
                  <c:v>-0.68579999999999997</c:v>
                </c:pt>
                <c:pt idx="241">
                  <c:v>-0.68700000000000006</c:v>
                </c:pt>
                <c:pt idx="242">
                  <c:v>-0.68830000000000002</c:v>
                </c:pt>
                <c:pt idx="243">
                  <c:v>-0.68959999999999999</c:v>
                </c:pt>
                <c:pt idx="244">
                  <c:v>-0.69089999999999996</c:v>
                </c:pt>
                <c:pt idx="245">
                  <c:v>-0.69220000000000004</c:v>
                </c:pt>
                <c:pt idx="246">
                  <c:v>-0.69350000000000001</c:v>
                </c:pt>
                <c:pt idx="247">
                  <c:v>-0.69479999999999997</c:v>
                </c:pt>
                <c:pt idx="248">
                  <c:v>-0.69610000000000005</c:v>
                </c:pt>
                <c:pt idx="249">
                  <c:v>-0.69750000000000001</c:v>
                </c:pt>
                <c:pt idx="250">
                  <c:v>-0.69879999999999998</c:v>
                </c:pt>
                <c:pt idx="251">
                  <c:v>-0.70020000000000004</c:v>
                </c:pt>
                <c:pt idx="252">
                  <c:v>-0.7016</c:v>
                </c:pt>
                <c:pt idx="253">
                  <c:v>-0.70299999999999996</c:v>
                </c:pt>
                <c:pt idx="254">
                  <c:v>-0.70440000000000003</c:v>
                </c:pt>
                <c:pt idx="255">
                  <c:v>-0.70579999999999998</c:v>
                </c:pt>
                <c:pt idx="256">
                  <c:v>-0.70720000000000005</c:v>
                </c:pt>
                <c:pt idx="257">
                  <c:v>-0.7087</c:v>
                </c:pt>
                <c:pt idx="258">
                  <c:v>-0.71009999999999995</c:v>
                </c:pt>
                <c:pt idx="259">
                  <c:v>-0.71160000000000001</c:v>
                </c:pt>
                <c:pt idx="260">
                  <c:v>-0.71309999999999996</c:v>
                </c:pt>
                <c:pt idx="261">
                  <c:v>-0.71460000000000001</c:v>
                </c:pt>
                <c:pt idx="262">
                  <c:v>-0.71609999999999996</c:v>
                </c:pt>
                <c:pt idx="263">
                  <c:v>-0.7177</c:v>
                </c:pt>
                <c:pt idx="264">
                  <c:v>-0.71919999999999995</c:v>
                </c:pt>
                <c:pt idx="265">
                  <c:v>-0.7208</c:v>
                </c:pt>
                <c:pt idx="266">
                  <c:v>-0.72240000000000004</c:v>
                </c:pt>
                <c:pt idx="267">
                  <c:v>-0.72399999999999998</c:v>
                </c:pt>
                <c:pt idx="268">
                  <c:v>-0.72560000000000002</c:v>
                </c:pt>
                <c:pt idx="269">
                  <c:v>-0.72729999999999995</c:v>
                </c:pt>
                <c:pt idx="270">
                  <c:v>-0.72889999999999999</c:v>
                </c:pt>
                <c:pt idx="271">
                  <c:v>-0.73119999999999996</c:v>
                </c:pt>
                <c:pt idx="272">
                  <c:v>-0.7349</c:v>
                </c:pt>
                <c:pt idx="273">
                  <c:v>-0.73870000000000002</c:v>
                </c:pt>
                <c:pt idx="274">
                  <c:v>-0.74250000000000005</c:v>
                </c:pt>
                <c:pt idx="275">
                  <c:v>-0.74629999999999996</c:v>
                </c:pt>
                <c:pt idx="276">
                  <c:v>-0.75019999999999998</c:v>
                </c:pt>
                <c:pt idx="277">
                  <c:v>-0.75409999999999999</c:v>
                </c:pt>
                <c:pt idx="278">
                  <c:v>-0.7581</c:v>
                </c:pt>
                <c:pt idx="279">
                  <c:v>-0.7621</c:v>
                </c:pt>
                <c:pt idx="280">
                  <c:v>-0.76619999999999999</c:v>
                </c:pt>
                <c:pt idx="281">
                  <c:v>-0.77029999999999998</c:v>
                </c:pt>
                <c:pt idx="282">
                  <c:v>-0.77449999999999997</c:v>
                </c:pt>
                <c:pt idx="283">
                  <c:v>-0.77869999999999995</c:v>
                </c:pt>
                <c:pt idx="284">
                  <c:v>-0.78290000000000004</c:v>
                </c:pt>
                <c:pt idx="285">
                  <c:v>-0.7873</c:v>
                </c:pt>
                <c:pt idx="286">
                  <c:v>-0.79169999999999996</c:v>
                </c:pt>
                <c:pt idx="287">
                  <c:v>-0.79610000000000003</c:v>
                </c:pt>
                <c:pt idx="288">
                  <c:v>-0.80059999999999998</c:v>
                </c:pt>
                <c:pt idx="289">
                  <c:v>-0.80520000000000003</c:v>
                </c:pt>
                <c:pt idx="290">
                  <c:v>-0.80979999999999996</c:v>
                </c:pt>
                <c:pt idx="291">
                  <c:v>-0.81440000000000001</c:v>
                </c:pt>
                <c:pt idx="292">
                  <c:v>-0.81920000000000004</c:v>
                </c:pt>
                <c:pt idx="293">
                  <c:v>-0.82399999999999995</c:v>
                </c:pt>
                <c:pt idx="294">
                  <c:v>-0.82879999999999998</c:v>
                </c:pt>
                <c:pt idx="295">
                  <c:v>-0.83379999999999999</c:v>
                </c:pt>
                <c:pt idx="296">
                  <c:v>-0.83879999999999999</c:v>
                </c:pt>
                <c:pt idx="297">
                  <c:v>-0.84379999999999999</c:v>
                </c:pt>
                <c:pt idx="298">
                  <c:v>-0.84899999999999998</c:v>
                </c:pt>
                <c:pt idx="299">
                  <c:v>-0.85419999999999996</c:v>
                </c:pt>
                <c:pt idx="300">
                  <c:v>-0.85940000000000005</c:v>
                </c:pt>
                <c:pt idx="301">
                  <c:v>-0.86480000000000001</c:v>
                </c:pt>
                <c:pt idx="302">
                  <c:v>-0.87019999999999997</c:v>
                </c:pt>
                <c:pt idx="303">
                  <c:v>-0.87570000000000003</c:v>
                </c:pt>
                <c:pt idx="304">
                  <c:v>-0.88129999999999997</c:v>
                </c:pt>
                <c:pt idx="305">
                  <c:v>-0.88690000000000002</c:v>
                </c:pt>
                <c:pt idx="306">
                  <c:v>-0.89270000000000005</c:v>
                </c:pt>
                <c:pt idx="307">
                  <c:v>-0.89849999999999997</c:v>
                </c:pt>
                <c:pt idx="308">
                  <c:v>-0.90439999999999998</c:v>
                </c:pt>
                <c:pt idx="309">
                  <c:v>-0.91039999999999999</c:v>
                </c:pt>
                <c:pt idx="310">
                  <c:v>-0.91639999999999999</c:v>
                </c:pt>
                <c:pt idx="311">
                  <c:v>-0.92259999999999998</c:v>
                </c:pt>
                <c:pt idx="312">
                  <c:v>-0.92889999999999995</c:v>
                </c:pt>
                <c:pt idx="313">
                  <c:v>-0.93520000000000003</c:v>
                </c:pt>
                <c:pt idx="314">
                  <c:v>-0.94159999999999999</c:v>
                </c:pt>
                <c:pt idx="315">
                  <c:v>-0.94820000000000004</c:v>
                </c:pt>
                <c:pt idx="316">
                  <c:v>-0.95479999999999998</c:v>
                </c:pt>
                <c:pt idx="317">
                  <c:v>-0.96150000000000002</c:v>
                </c:pt>
                <c:pt idx="318">
                  <c:v>-0.96840000000000004</c:v>
                </c:pt>
                <c:pt idx="319">
                  <c:v>-0.97529999999999994</c:v>
                </c:pt>
                <c:pt idx="320">
                  <c:v>-0.98240000000000005</c:v>
                </c:pt>
                <c:pt idx="321">
                  <c:v>-0.98950000000000005</c:v>
                </c:pt>
                <c:pt idx="322">
                  <c:v>-0.99680000000000002</c:v>
                </c:pt>
                <c:pt idx="323">
                  <c:v>-1.0042</c:v>
                </c:pt>
                <c:pt idx="324">
                  <c:v>-1.0117</c:v>
                </c:pt>
                <c:pt idx="325">
                  <c:v>-1.0193000000000001</c:v>
                </c:pt>
                <c:pt idx="326">
                  <c:v>-1.0270999999999999</c:v>
                </c:pt>
                <c:pt idx="327">
                  <c:v>-1.0348999999999999</c:v>
                </c:pt>
                <c:pt idx="328">
                  <c:v>-1.0428999999999999</c:v>
                </c:pt>
                <c:pt idx="329">
                  <c:v>-1.0510999999999999</c:v>
                </c:pt>
                <c:pt idx="330">
                  <c:v>-1.0592999999999999</c:v>
                </c:pt>
                <c:pt idx="331">
                  <c:v>-1.0677000000000001</c:v>
                </c:pt>
                <c:pt idx="332">
                  <c:v>-1.0762</c:v>
                </c:pt>
                <c:pt idx="333">
                  <c:v>-1.0849</c:v>
                </c:pt>
                <c:pt idx="334">
                  <c:v>-1.0936999999999999</c:v>
                </c:pt>
                <c:pt idx="335">
                  <c:v>-1.1027</c:v>
                </c:pt>
                <c:pt idx="336">
                  <c:v>-1.1117999999999999</c:v>
                </c:pt>
                <c:pt idx="337">
                  <c:v>-1.1211</c:v>
                </c:pt>
                <c:pt idx="338">
                  <c:v>-1.1305000000000001</c:v>
                </c:pt>
                <c:pt idx="339">
                  <c:v>-1.1400999999999999</c:v>
                </c:pt>
                <c:pt idx="340">
                  <c:v>-1.1498999999999999</c:v>
                </c:pt>
                <c:pt idx="341">
                  <c:v>-1.1597999999999999</c:v>
                </c:pt>
                <c:pt idx="342">
                  <c:v>-1.1698999999999999</c:v>
                </c:pt>
                <c:pt idx="343">
                  <c:v>-1.1801999999999999</c:v>
                </c:pt>
                <c:pt idx="344">
                  <c:v>-1.1907000000000001</c:v>
                </c:pt>
                <c:pt idx="345">
                  <c:v>-1.2014</c:v>
                </c:pt>
                <c:pt idx="346">
                  <c:v>-1.2121999999999999</c:v>
                </c:pt>
                <c:pt idx="347">
                  <c:v>-1.2233000000000001</c:v>
                </c:pt>
                <c:pt idx="348">
                  <c:v>-1.2344999999999999</c:v>
                </c:pt>
                <c:pt idx="349">
                  <c:v>-1.246</c:v>
                </c:pt>
                <c:pt idx="350">
                  <c:v>-1.2576000000000001</c:v>
                </c:pt>
                <c:pt idx="351">
                  <c:v>-1.2695000000000001</c:v>
                </c:pt>
                <c:pt idx="352">
                  <c:v>-1.2816000000000001</c:v>
                </c:pt>
                <c:pt idx="353">
                  <c:v>-1.2939000000000001</c:v>
                </c:pt>
                <c:pt idx="354">
                  <c:v>-1.3065</c:v>
                </c:pt>
                <c:pt idx="355">
                  <c:v>-1.3192999999999999</c:v>
                </c:pt>
                <c:pt idx="356">
                  <c:v>-1.3323</c:v>
                </c:pt>
                <c:pt idx="357">
                  <c:v>-1.3455999999999999</c:v>
                </c:pt>
                <c:pt idx="358">
                  <c:v>-1.3592</c:v>
                </c:pt>
                <c:pt idx="359">
                  <c:v>-1.373</c:v>
                </c:pt>
                <c:pt idx="360">
                  <c:v>-1.3871</c:v>
                </c:pt>
                <c:pt idx="361">
                  <c:v>-1.4015</c:v>
                </c:pt>
                <c:pt idx="362">
                  <c:v>-1.4160999999999999</c:v>
                </c:pt>
                <c:pt idx="363">
                  <c:v>-1.4311</c:v>
                </c:pt>
                <c:pt idx="364">
                  <c:v>-1.4462999999999999</c:v>
                </c:pt>
                <c:pt idx="365">
                  <c:v>-1.4619</c:v>
                </c:pt>
                <c:pt idx="366">
                  <c:v>-1.4777</c:v>
                </c:pt>
                <c:pt idx="367">
                  <c:v>-1.4939</c:v>
                </c:pt>
                <c:pt idx="368">
                  <c:v>-1.5105</c:v>
                </c:pt>
                <c:pt idx="369">
                  <c:v>-1.5274000000000001</c:v>
                </c:pt>
                <c:pt idx="370">
                  <c:v>-1.5446</c:v>
                </c:pt>
                <c:pt idx="371">
                  <c:v>-1.5622</c:v>
                </c:pt>
                <c:pt idx="372">
                  <c:v>-1.5802</c:v>
                </c:pt>
                <c:pt idx="373">
                  <c:v>-1.5986</c:v>
                </c:pt>
                <c:pt idx="374">
                  <c:v>-1.6173</c:v>
                </c:pt>
                <c:pt idx="375">
                  <c:v>-1.6365000000000001</c:v>
                </c:pt>
                <c:pt idx="376">
                  <c:v>-1.6560999999999999</c:v>
                </c:pt>
                <c:pt idx="377">
                  <c:v>-1.6760999999999999</c:v>
                </c:pt>
                <c:pt idx="378">
                  <c:v>-1.6966000000000001</c:v>
                </c:pt>
                <c:pt idx="379">
                  <c:v>-1.7176</c:v>
                </c:pt>
                <c:pt idx="380">
                  <c:v>-1.7390000000000001</c:v>
                </c:pt>
                <c:pt idx="381">
                  <c:v>-1.7608999999999999</c:v>
                </c:pt>
                <c:pt idx="382">
                  <c:v>-1.7833000000000001</c:v>
                </c:pt>
                <c:pt idx="383">
                  <c:v>-1.8062</c:v>
                </c:pt>
                <c:pt idx="384">
                  <c:v>-1.8297000000000001</c:v>
                </c:pt>
                <c:pt idx="385">
                  <c:v>-1.8536999999999999</c:v>
                </c:pt>
                <c:pt idx="386">
                  <c:v>-1.8783000000000001</c:v>
                </c:pt>
                <c:pt idx="387">
                  <c:v>-1.9035</c:v>
                </c:pt>
                <c:pt idx="388">
                  <c:v>-1.9293</c:v>
                </c:pt>
                <c:pt idx="389">
                  <c:v>-1.9557</c:v>
                </c:pt>
                <c:pt idx="390">
                  <c:v>-1.9827999999999999</c:v>
                </c:pt>
                <c:pt idx="391">
                  <c:v>-2.0106000000000002</c:v>
                </c:pt>
                <c:pt idx="392">
                  <c:v>-2.0390000000000001</c:v>
                </c:pt>
                <c:pt idx="393">
                  <c:v>-2.0682</c:v>
                </c:pt>
                <c:pt idx="394">
                  <c:v>-2.0981000000000001</c:v>
                </c:pt>
                <c:pt idx="395">
                  <c:v>-2.1288</c:v>
                </c:pt>
                <c:pt idx="396">
                  <c:v>-2.1602999999999999</c:v>
                </c:pt>
                <c:pt idx="397">
                  <c:v>-2.1926000000000001</c:v>
                </c:pt>
                <c:pt idx="398">
                  <c:v>-2.2258</c:v>
                </c:pt>
                <c:pt idx="399">
                  <c:v>-2.2599</c:v>
                </c:pt>
                <c:pt idx="400">
                  <c:v>-2.2949000000000002</c:v>
                </c:pt>
                <c:pt idx="401">
                  <c:v>-2.3309000000000002</c:v>
                </c:pt>
                <c:pt idx="402">
                  <c:v>-2.3677999999999999</c:v>
                </c:pt>
                <c:pt idx="403">
                  <c:v>-2.4058000000000002</c:v>
                </c:pt>
                <c:pt idx="404">
                  <c:v>-2.4449000000000001</c:v>
                </c:pt>
                <c:pt idx="405">
                  <c:v>-2.4780000000000002</c:v>
                </c:pt>
                <c:pt idx="406">
                  <c:v>-2.5110000000000001</c:v>
                </c:pt>
                <c:pt idx="407">
                  <c:v>-2.5447000000000002</c:v>
                </c:pt>
                <c:pt idx="408">
                  <c:v>-2.5792000000000002</c:v>
                </c:pt>
                <c:pt idx="409">
                  <c:v>-2.6145999999999998</c:v>
                </c:pt>
                <c:pt idx="410">
                  <c:v>-2.6509</c:v>
                </c:pt>
                <c:pt idx="411">
                  <c:v>-2.6880999999999999</c:v>
                </c:pt>
                <c:pt idx="412">
                  <c:v>-2.7263000000000002</c:v>
                </c:pt>
                <c:pt idx="413">
                  <c:v>-2.7654999999999998</c:v>
                </c:pt>
                <c:pt idx="414">
                  <c:v>-2.8056999999999999</c:v>
                </c:pt>
                <c:pt idx="415">
                  <c:v>-2.8471000000000002</c:v>
                </c:pt>
                <c:pt idx="416">
                  <c:v>-2.8895</c:v>
                </c:pt>
                <c:pt idx="417">
                  <c:v>-2.9331</c:v>
                </c:pt>
                <c:pt idx="418">
                  <c:v>-2.9779</c:v>
                </c:pt>
                <c:pt idx="419">
                  <c:v>-3.0238999999999998</c:v>
                </c:pt>
                <c:pt idx="420">
                  <c:v>-3.0712000000000002</c:v>
                </c:pt>
                <c:pt idx="421">
                  <c:v>-3.1198999999999999</c:v>
                </c:pt>
                <c:pt idx="422">
                  <c:v>-3.17</c:v>
                </c:pt>
                <c:pt idx="423">
                  <c:v>-3.2216</c:v>
                </c:pt>
                <c:pt idx="424">
                  <c:v>-3.2746</c:v>
                </c:pt>
                <c:pt idx="425">
                  <c:v>-3.3292000000000002</c:v>
                </c:pt>
                <c:pt idx="426">
                  <c:v>-3.3855</c:v>
                </c:pt>
                <c:pt idx="427">
                  <c:v>-3.4434999999999998</c:v>
                </c:pt>
                <c:pt idx="428">
                  <c:v>-3.5032999999999999</c:v>
                </c:pt>
                <c:pt idx="429">
                  <c:v>-3.5649999999999999</c:v>
                </c:pt>
                <c:pt idx="430">
                  <c:v>-3.6286</c:v>
                </c:pt>
                <c:pt idx="431">
                  <c:v>-3.6941999999999999</c:v>
                </c:pt>
                <c:pt idx="432">
                  <c:v>-3.762</c:v>
                </c:pt>
                <c:pt idx="433">
                  <c:v>-3.8319000000000001</c:v>
                </c:pt>
                <c:pt idx="434">
                  <c:v>-3.9043000000000001</c:v>
                </c:pt>
                <c:pt idx="435">
                  <c:v>-3.9790000000000001</c:v>
                </c:pt>
                <c:pt idx="436">
                  <c:v>-4.0563000000000002</c:v>
                </c:pt>
                <c:pt idx="437">
                  <c:v>-4.1363000000000003</c:v>
                </c:pt>
                <c:pt idx="438">
                  <c:v>-4.2191000000000001</c:v>
                </c:pt>
                <c:pt idx="439">
                  <c:v>-4.3048999999999999</c:v>
                </c:pt>
                <c:pt idx="440">
                  <c:v>-4.3936999999999999</c:v>
                </c:pt>
                <c:pt idx="441">
                  <c:v>-4.4859</c:v>
                </c:pt>
                <c:pt idx="442">
                  <c:v>-4.5815000000000001</c:v>
                </c:pt>
                <c:pt idx="443">
                  <c:v>-4.6806999999999999</c:v>
                </c:pt>
                <c:pt idx="444">
                  <c:v>-4.7836999999999996</c:v>
                </c:pt>
                <c:pt idx="445">
                  <c:v>-4.8907999999999996</c:v>
                </c:pt>
                <c:pt idx="446">
                  <c:v>-5.0021000000000004</c:v>
                </c:pt>
                <c:pt idx="447">
                  <c:v>-5.1178999999999997</c:v>
                </c:pt>
                <c:pt idx="448">
                  <c:v>-5.2385999999999999</c:v>
                </c:pt>
                <c:pt idx="449">
                  <c:v>-5.3642000000000003</c:v>
                </c:pt>
                <c:pt idx="450">
                  <c:v>-5.4953000000000003</c:v>
                </c:pt>
                <c:pt idx="451">
                  <c:v>-5.6321000000000003</c:v>
                </c:pt>
                <c:pt idx="452">
                  <c:v>-5.7748999999999997</c:v>
                </c:pt>
                <c:pt idx="453">
                  <c:v>-5.9242999999999997</c:v>
                </c:pt>
                <c:pt idx="454">
                  <c:v>-6.0804999999999998</c:v>
                </c:pt>
                <c:pt idx="455">
                  <c:v>-6.2439999999999998</c:v>
                </c:pt>
                <c:pt idx="456">
                  <c:v>-6.4154999999999998</c:v>
                </c:pt>
                <c:pt idx="457">
                  <c:v>-6.5953999999999997</c:v>
                </c:pt>
                <c:pt idx="458">
                  <c:v>-6.7843</c:v>
                </c:pt>
                <c:pt idx="459">
                  <c:v>-6.9828999999999999</c:v>
                </c:pt>
                <c:pt idx="460">
                  <c:v>-7.1920000000000002</c:v>
                </c:pt>
                <c:pt idx="461">
                  <c:v>-7.4123000000000001</c:v>
                </c:pt>
                <c:pt idx="462">
                  <c:v>-7.6448</c:v>
                </c:pt>
                <c:pt idx="463">
                  <c:v>-7.8903999999999996</c:v>
                </c:pt>
                <c:pt idx="464">
                  <c:v>-8.1501999999999999</c:v>
                </c:pt>
                <c:pt idx="465">
                  <c:v>-8.4255999999999993</c:v>
                </c:pt>
                <c:pt idx="466">
                  <c:v>-8.7178000000000004</c:v>
                </c:pt>
                <c:pt idx="467">
                  <c:v>-9.0282999999999998</c:v>
                </c:pt>
                <c:pt idx="468">
                  <c:v>-9.359</c:v>
                </c:pt>
                <c:pt idx="469">
                  <c:v>-9.7117000000000004</c:v>
                </c:pt>
                <c:pt idx="470">
                  <c:v>-10.088699999999999</c:v>
                </c:pt>
                <c:pt idx="471">
                  <c:v>-10.4924</c:v>
                </c:pt>
                <c:pt idx="472">
                  <c:v>-10.925700000000001</c:v>
                </c:pt>
                <c:pt idx="473">
                  <c:v>-11.3918</c:v>
                </c:pt>
                <c:pt idx="474">
                  <c:v>-11.894500000000001</c:v>
                </c:pt>
                <c:pt idx="475">
                  <c:v>-12.4381</c:v>
                </c:pt>
                <c:pt idx="476">
                  <c:v>-13.027699999999999</c:v>
                </c:pt>
                <c:pt idx="477">
                  <c:v>-13.669</c:v>
                </c:pt>
                <c:pt idx="478">
                  <c:v>-14.3691</c:v>
                </c:pt>
                <c:pt idx="479">
                  <c:v>-15.135999999999999</c:v>
                </c:pt>
                <c:pt idx="480">
                  <c:v>-15.9794</c:v>
                </c:pt>
                <c:pt idx="481">
                  <c:v>-16.911200000000001</c:v>
                </c:pt>
                <c:pt idx="482">
                  <c:v>-17.945399999999999</c:v>
                </c:pt>
                <c:pt idx="483">
                  <c:v>-19.099299999999999</c:v>
                </c:pt>
                <c:pt idx="484">
                  <c:v>-20.394600000000001</c:v>
                </c:pt>
                <c:pt idx="485">
                  <c:v>-21.858699999999999</c:v>
                </c:pt>
                <c:pt idx="486">
                  <c:v>-23.547799999999999</c:v>
                </c:pt>
                <c:pt idx="487">
                  <c:v>-25.5669</c:v>
                </c:pt>
                <c:pt idx="488">
                  <c:v>-28.090599999999998</c:v>
                </c:pt>
                <c:pt idx="489">
                  <c:v>-31.430499999999999</c:v>
                </c:pt>
                <c:pt idx="490">
                  <c:v>-36.229100000000003</c:v>
                </c:pt>
                <c:pt idx="491">
                  <c:v>-44.1629</c:v>
                </c:pt>
                <c:pt idx="492">
                  <c:v>-63.254600000000003</c:v>
                </c:pt>
              </c:numCache>
            </c:numRef>
          </c:yVal>
        </c:ser>
        <c:ser>
          <c:idx val="3"/>
          <c:order val="2"/>
          <c:tx>
            <c:v>Vulcan_creep_model_1 2.5°C/min Load ratio 0.4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Dx_17_temp!$K$3:$K$445</c:f>
              <c:numCache>
                <c:formatCode>General</c:formatCode>
                <c:ptCount val="44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</c:numCache>
            </c:numRef>
          </c:xVal>
          <c:yVal>
            <c:numRef>
              <c:f>Dx_17_temp!$L$3:$L$445</c:f>
              <c:numCache>
                <c:formatCode>General</c:formatCode>
                <c:ptCount val="443"/>
                <c:pt idx="0">
                  <c:v>-0.54659999999999997</c:v>
                </c:pt>
                <c:pt idx="1">
                  <c:v>-0.54649999999999999</c:v>
                </c:pt>
                <c:pt idx="2">
                  <c:v>-0.57920000000000005</c:v>
                </c:pt>
                <c:pt idx="3">
                  <c:v>-0.61609999999999998</c:v>
                </c:pt>
                <c:pt idx="4">
                  <c:v>-0.65800000000000003</c:v>
                </c:pt>
                <c:pt idx="5">
                  <c:v>-0.70609999999999995</c:v>
                </c:pt>
                <c:pt idx="6">
                  <c:v>-0.70679999999999998</c:v>
                </c:pt>
                <c:pt idx="7">
                  <c:v>-0.70760000000000001</c:v>
                </c:pt>
                <c:pt idx="8">
                  <c:v>-0.70840000000000003</c:v>
                </c:pt>
                <c:pt idx="9">
                  <c:v>-0.70920000000000005</c:v>
                </c:pt>
                <c:pt idx="10">
                  <c:v>-0.70989999999999998</c:v>
                </c:pt>
                <c:pt idx="11">
                  <c:v>-0.7107</c:v>
                </c:pt>
                <c:pt idx="12">
                  <c:v>-0.71150000000000002</c:v>
                </c:pt>
                <c:pt idx="13">
                  <c:v>-0.71230000000000004</c:v>
                </c:pt>
                <c:pt idx="14">
                  <c:v>-0.71309999999999996</c:v>
                </c:pt>
                <c:pt idx="15">
                  <c:v>-0.71389999999999998</c:v>
                </c:pt>
                <c:pt idx="16">
                  <c:v>-0.7147</c:v>
                </c:pt>
                <c:pt idx="17">
                  <c:v>-0.71550000000000002</c:v>
                </c:pt>
                <c:pt idx="18">
                  <c:v>-0.71630000000000005</c:v>
                </c:pt>
                <c:pt idx="19">
                  <c:v>-0.71709999999999996</c:v>
                </c:pt>
                <c:pt idx="20">
                  <c:v>-0.71789999999999998</c:v>
                </c:pt>
                <c:pt idx="21">
                  <c:v>-0.71870000000000001</c:v>
                </c:pt>
                <c:pt idx="22">
                  <c:v>-0.71950000000000003</c:v>
                </c:pt>
                <c:pt idx="23">
                  <c:v>-0.72030000000000005</c:v>
                </c:pt>
                <c:pt idx="24">
                  <c:v>-0.72109999999999996</c:v>
                </c:pt>
                <c:pt idx="25">
                  <c:v>-0.72189999999999999</c:v>
                </c:pt>
                <c:pt idx="26">
                  <c:v>-0.72270000000000001</c:v>
                </c:pt>
                <c:pt idx="27">
                  <c:v>-0.72350000000000003</c:v>
                </c:pt>
                <c:pt idx="28">
                  <c:v>-0.72430000000000005</c:v>
                </c:pt>
                <c:pt idx="29">
                  <c:v>-0.72509999999999997</c:v>
                </c:pt>
                <c:pt idx="30">
                  <c:v>-0.72599999999999998</c:v>
                </c:pt>
                <c:pt idx="31">
                  <c:v>-0.7268</c:v>
                </c:pt>
                <c:pt idx="32">
                  <c:v>-0.72760000000000002</c:v>
                </c:pt>
                <c:pt idx="33">
                  <c:v>-0.72840000000000005</c:v>
                </c:pt>
                <c:pt idx="34">
                  <c:v>-0.72919999999999996</c:v>
                </c:pt>
                <c:pt idx="35">
                  <c:v>-0.73009999999999997</c:v>
                </c:pt>
                <c:pt idx="36">
                  <c:v>-0.73089999999999999</c:v>
                </c:pt>
                <c:pt idx="37">
                  <c:v>-0.73170000000000002</c:v>
                </c:pt>
                <c:pt idx="38">
                  <c:v>-0.73260000000000003</c:v>
                </c:pt>
                <c:pt idx="39">
                  <c:v>-0.73340000000000005</c:v>
                </c:pt>
                <c:pt idx="40">
                  <c:v>-0.73419999999999996</c:v>
                </c:pt>
                <c:pt idx="41">
                  <c:v>-0.73509999999999998</c:v>
                </c:pt>
                <c:pt idx="42">
                  <c:v>-0.7359</c:v>
                </c:pt>
                <c:pt idx="43">
                  <c:v>-0.73680000000000001</c:v>
                </c:pt>
                <c:pt idx="44">
                  <c:v>-0.73760000000000003</c:v>
                </c:pt>
                <c:pt idx="45">
                  <c:v>-0.73839999999999995</c:v>
                </c:pt>
                <c:pt idx="46">
                  <c:v>-0.73929999999999996</c:v>
                </c:pt>
                <c:pt idx="47">
                  <c:v>-0.74009999999999998</c:v>
                </c:pt>
                <c:pt idx="48">
                  <c:v>-0.74099999999999999</c:v>
                </c:pt>
                <c:pt idx="49">
                  <c:v>-0.74180000000000001</c:v>
                </c:pt>
                <c:pt idx="50">
                  <c:v>-0.74270000000000003</c:v>
                </c:pt>
                <c:pt idx="51">
                  <c:v>-0.74360000000000004</c:v>
                </c:pt>
                <c:pt idx="52">
                  <c:v>-0.74439999999999995</c:v>
                </c:pt>
                <c:pt idx="53">
                  <c:v>-0.74529999999999996</c:v>
                </c:pt>
                <c:pt idx="54">
                  <c:v>-0.74609999999999999</c:v>
                </c:pt>
                <c:pt idx="55">
                  <c:v>-0.747</c:v>
                </c:pt>
                <c:pt idx="56">
                  <c:v>-0.74790000000000001</c:v>
                </c:pt>
                <c:pt idx="57">
                  <c:v>-0.74870000000000003</c:v>
                </c:pt>
                <c:pt idx="58">
                  <c:v>-0.74960000000000004</c:v>
                </c:pt>
                <c:pt idx="59">
                  <c:v>-0.75049999999999994</c:v>
                </c:pt>
                <c:pt idx="60">
                  <c:v>-0.75139999999999996</c:v>
                </c:pt>
                <c:pt idx="61">
                  <c:v>-0.75219999999999998</c:v>
                </c:pt>
                <c:pt idx="62">
                  <c:v>-0.75309999999999999</c:v>
                </c:pt>
                <c:pt idx="63">
                  <c:v>-0.754</c:v>
                </c:pt>
                <c:pt idx="64">
                  <c:v>-0.75490000000000002</c:v>
                </c:pt>
                <c:pt idx="65">
                  <c:v>-0.75580000000000003</c:v>
                </c:pt>
                <c:pt idx="66">
                  <c:v>-0.75670000000000004</c:v>
                </c:pt>
                <c:pt idx="67">
                  <c:v>-0.75760000000000005</c:v>
                </c:pt>
                <c:pt idx="68">
                  <c:v>-0.75849999999999995</c:v>
                </c:pt>
                <c:pt idx="69">
                  <c:v>-0.75929999999999997</c:v>
                </c:pt>
                <c:pt idx="70">
                  <c:v>-0.76019999999999999</c:v>
                </c:pt>
                <c:pt idx="71">
                  <c:v>-0.7611</c:v>
                </c:pt>
                <c:pt idx="72">
                  <c:v>-0.76200000000000001</c:v>
                </c:pt>
                <c:pt idx="73">
                  <c:v>-0.76290000000000002</c:v>
                </c:pt>
                <c:pt idx="74">
                  <c:v>-0.76390000000000002</c:v>
                </c:pt>
                <c:pt idx="75">
                  <c:v>-0.76480000000000004</c:v>
                </c:pt>
                <c:pt idx="76">
                  <c:v>-0.76570000000000005</c:v>
                </c:pt>
                <c:pt idx="77">
                  <c:v>-0.76659999999999995</c:v>
                </c:pt>
                <c:pt idx="78">
                  <c:v>-0.76749999999999996</c:v>
                </c:pt>
                <c:pt idx="79">
                  <c:v>-0.76839999999999997</c:v>
                </c:pt>
                <c:pt idx="80">
                  <c:v>-0.76929999999999998</c:v>
                </c:pt>
                <c:pt idx="81">
                  <c:v>-0.7702</c:v>
                </c:pt>
                <c:pt idx="82">
                  <c:v>-0.7712</c:v>
                </c:pt>
                <c:pt idx="83">
                  <c:v>-0.77210000000000001</c:v>
                </c:pt>
                <c:pt idx="84">
                  <c:v>-0.77300000000000002</c:v>
                </c:pt>
                <c:pt idx="85">
                  <c:v>-0.77400000000000002</c:v>
                </c:pt>
                <c:pt idx="86">
                  <c:v>-0.77490000000000003</c:v>
                </c:pt>
                <c:pt idx="87">
                  <c:v>-0.77580000000000005</c:v>
                </c:pt>
                <c:pt idx="88">
                  <c:v>-0.77680000000000005</c:v>
                </c:pt>
                <c:pt idx="89">
                  <c:v>-0.77769999999999995</c:v>
                </c:pt>
                <c:pt idx="90">
                  <c:v>-0.77859999999999996</c:v>
                </c:pt>
                <c:pt idx="91">
                  <c:v>-0.77959999999999996</c:v>
                </c:pt>
                <c:pt idx="92">
                  <c:v>-0.78049999999999997</c:v>
                </c:pt>
                <c:pt idx="93">
                  <c:v>-0.78149999999999997</c:v>
                </c:pt>
                <c:pt idx="94">
                  <c:v>-0.78239999999999998</c:v>
                </c:pt>
                <c:pt idx="95">
                  <c:v>-0.78339999999999999</c:v>
                </c:pt>
                <c:pt idx="96">
                  <c:v>-0.7843</c:v>
                </c:pt>
                <c:pt idx="97">
                  <c:v>-0.7853</c:v>
                </c:pt>
                <c:pt idx="98">
                  <c:v>-0.78620000000000001</c:v>
                </c:pt>
                <c:pt idx="99">
                  <c:v>-0.78720000000000001</c:v>
                </c:pt>
                <c:pt idx="100">
                  <c:v>-0.78820000000000001</c:v>
                </c:pt>
                <c:pt idx="101">
                  <c:v>-0.78910000000000002</c:v>
                </c:pt>
                <c:pt idx="102">
                  <c:v>-0.79010000000000002</c:v>
                </c:pt>
                <c:pt idx="103">
                  <c:v>-0.79110000000000003</c:v>
                </c:pt>
                <c:pt idx="104">
                  <c:v>-0.79210000000000003</c:v>
                </c:pt>
                <c:pt idx="105">
                  <c:v>-0.79300000000000004</c:v>
                </c:pt>
                <c:pt idx="106">
                  <c:v>-0.79400000000000004</c:v>
                </c:pt>
                <c:pt idx="107">
                  <c:v>-0.79500000000000004</c:v>
                </c:pt>
                <c:pt idx="108">
                  <c:v>-0.79600000000000004</c:v>
                </c:pt>
                <c:pt idx="109">
                  <c:v>-0.79700000000000004</c:v>
                </c:pt>
                <c:pt idx="110">
                  <c:v>-0.79790000000000005</c:v>
                </c:pt>
                <c:pt idx="111">
                  <c:v>-0.79890000000000005</c:v>
                </c:pt>
                <c:pt idx="112">
                  <c:v>-0.79990000000000006</c:v>
                </c:pt>
                <c:pt idx="113">
                  <c:v>-0.80089999999999995</c:v>
                </c:pt>
                <c:pt idx="114">
                  <c:v>-0.80189999999999995</c:v>
                </c:pt>
                <c:pt idx="115">
                  <c:v>-0.80289999999999995</c:v>
                </c:pt>
                <c:pt idx="116">
                  <c:v>-0.80389999999999995</c:v>
                </c:pt>
                <c:pt idx="117">
                  <c:v>-0.80489999999999995</c:v>
                </c:pt>
                <c:pt idx="118">
                  <c:v>-0.80589999999999995</c:v>
                </c:pt>
                <c:pt idx="119">
                  <c:v>-0.80700000000000005</c:v>
                </c:pt>
                <c:pt idx="120">
                  <c:v>-0.80800000000000005</c:v>
                </c:pt>
                <c:pt idx="121">
                  <c:v>-0.80900000000000005</c:v>
                </c:pt>
                <c:pt idx="122">
                  <c:v>-0.81</c:v>
                </c:pt>
                <c:pt idx="123">
                  <c:v>-0.81100000000000005</c:v>
                </c:pt>
                <c:pt idx="124">
                  <c:v>-0.81200000000000006</c:v>
                </c:pt>
                <c:pt idx="125">
                  <c:v>-0.81310000000000004</c:v>
                </c:pt>
                <c:pt idx="126">
                  <c:v>-0.81410000000000005</c:v>
                </c:pt>
                <c:pt idx="127">
                  <c:v>-0.81510000000000005</c:v>
                </c:pt>
                <c:pt idx="128">
                  <c:v>-0.81620000000000004</c:v>
                </c:pt>
                <c:pt idx="129">
                  <c:v>-0.81720000000000004</c:v>
                </c:pt>
                <c:pt idx="130">
                  <c:v>-0.81820000000000004</c:v>
                </c:pt>
                <c:pt idx="131">
                  <c:v>-0.81930000000000003</c:v>
                </c:pt>
                <c:pt idx="132">
                  <c:v>-0.82030000000000003</c:v>
                </c:pt>
                <c:pt idx="133">
                  <c:v>-0.82140000000000002</c:v>
                </c:pt>
                <c:pt idx="134">
                  <c:v>-0.82240000000000002</c:v>
                </c:pt>
                <c:pt idx="135">
                  <c:v>-0.82350000000000001</c:v>
                </c:pt>
                <c:pt idx="136">
                  <c:v>-0.82450000000000001</c:v>
                </c:pt>
                <c:pt idx="137">
                  <c:v>-0.8256</c:v>
                </c:pt>
                <c:pt idx="138">
                  <c:v>-0.82669999999999999</c:v>
                </c:pt>
                <c:pt idx="139">
                  <c:v>-0.82769999999999999</c:v>
                </c:pt>
                <c:pt idx="140">
                  <c:v>-0.82920000000000005</c:v>
                </c:pt>
                <c:pt idx="141">
                  <c:v>-0.83040000000000003</c:v>
                </c:pt>
                <c:pt idx="142">
                  <c:v>-0.83160000000000001</c:v>
                </c:pt>
                <c:pt idx="143">
                  <c:v>-0.83279999999999998</c:v>
                </c:pt>
                <c:pt idx="144">
                  <c:v>-0.83399999999999996</c:v>
                </c:pt>
                <c:pt idx="145">
                  <c:v>-0.83520000000000005</c:v>
                </c:pt>
                <c:pt idx="146">
                  <c:v>-0.83630000000000004</c:v>
                </c:pt>
                <c:pt idx="147">
                  <c:v>-0.83750000000000002</c:v>
                </c:pt>
                <c:pt idx="148">
                  <c:v>-0.8387</c:v>
                </c:pt>
                <c:pt idx="149">
                  <c:v>-0.83989999999999998</c:v>
                </c:pt>
                <c:pt idx="150">
                  <c:v>-0.84109999999999996</c:v>
                </c:pt>
                <c:pt idx="151">
                  <c:v>-0.84230000000000005</c:v>
                </c:pt>
                <c:pt idx="152">
                  <c:v>-0.84350000000000003</c:v>
                </c:pt>
                <c:pt idx="153">
                  <c:v>-0.84470000000000001</c:v>
                </c:pt>
                <c:pt idx="154">
                  <c:v>-0.84589999999999999</c:v>
                </c:pt>
                <c:pt idx="155">
                  <c:v>-0.84709999999999996</c:v>
                </c:pt>
                <c:pt idx="156">
                  <c:v>-0.84830000000000005</c:v>
                </c:pt>
                <c:pt idx="157">
                  <c:v>-0.84950000000000003</c:v>
                </c:pt>
                <c:pt idx="158">
                  <c:v>-0.85070000000000001</c:v>
                </c:pt>
                <c:pt idx="159">
                  <c:v>-0.85189999999999999</c:v>
                </c:pt>
                <c:pt idx="160">
                  <c:v>-0.85319999999999996</c:v>
                </c:pt>
                <c:pt idx="161">
                  <c:v>-0.85440000000000005</c:v>
                </c:pt>
                <c:pt idx="162">
                  <c:v>-0.85560000000000003</c:v>
                </c:pt>
                <c:pt idx="163">
                  <c:v>-0.8569</c:v>
                </c:pt>
                <c:pt idx="164">
                  <c:v>-0.85809999999999997</c:v>
                </c:pt>
                <c:pt idx="165">
                  <c:v>-0.85940000000000005</c:v>
                </c:pt>
                <c:pt idx="166">
                  <c:v>-0.86060000000000003</c:v>
                </c:pt>
                <c:pt idx="167">
                  <c:v>-0.8619</c:v>
                </c:pt>
                <c:pt idx="168">
                  <c:v>-0.86319999999999997</c:v>
                </c:pt>
                <c:pt idx="169">
                  <c:v>-0.86439999999999995</c:v>
                </c:pt>
                <c:pt idx="170">
                  <c:v>-0.86570000000000003</c:v>
                </c:pt>
                <c:pt idx="171">
                  <c:v>-0.86699999999999999</c:v>
                </c:pt>
                <c:pt idx="172">
                  <c:v>-0.86829999999999996</c:v>
                </c:pt>
                <c:pt idx="173">
                  <c:v>-0.86960000000000004</c:v>
                </c:pt>
                <c:pt idx="174">
                  <c:v>-0.87090000000000001</c:v>
                </c:pt>
                <c:pt idx="175">
                  <c:v>-0.87229999999999996</c:v>
                </c:pt>
                <c:pt idx="176">
                  <c:v>-0.87360000000000004</c:v>
                </c:pt>
                <c:pt idx="177">
                  <c:v>-0.87490000000000001</c:v>
                </c:pt>
                <c:pt idx="178">
                  <c:v>-0.87629999999999997</c:v>
                </c:pt>
                <c:pt idx="179">
                  <c:v>-0.87760000000000005</c:v>
                </c:pt>
                <c:pt idx="180">
                  <c:v>-0.879</c:v>
                </c:pt>
                <c:pt idx="181">
                  <c:v>-0.88029999999999997</c:v>
                </c:pt>
                <c:pt idx="182">
                  <c:v>-0.88170000000000004</c:v>
                </c:pt>
                <c:pt idx="183">
                  <c:v>-0.8831</c:v>
                </c:pt>
                <c:pt idx="184">
                  <c:v>-0.88439999999999996</c:v>
                </c:pt>
                <c:pt idx="185">
                  <c:v>-0.88580000000000003</c:v>
                </c:pt>
                <c:pt idx="186">
                  <c:v>-0.88719999999999999</c:v>
                </c:pt>
                <c:pt idx="187">
                  <c:v>-0.88870000000000005</c:v>
                </c:pt>
                <c:pt idx="188">
                  <c:v>-0.8901</c:v>
                </c:pt>
                <c:pt idx="189">
                  <c:v>-0.89149999999999996</c:v>
                </c:pt>
                <c:pt idx="190">
                  <c:v>-0.89290000000000003</c:v>
                </c:pt>
                <c:pt idx="191">
                  <c:v>-0.89439999999999997</c:v>
                </c:pt>
                <c:pt idx="192">
                  <c:v>-0.89590000000000003</c:v>
                </c:pt>
                <c:pt idx="193">
                  <c:v>-0.89729999999999999</c:v>
                </c:pt>
                <c:pt idx="194">
                  <c:v>-0.89880000000000004</c:v>
                </c:pt>
                <c:pt idx="195">
                  <c:v>-0.90029999999999999</c:v>
                </c:pt>
                <c:pt idx="196">
                  <c:v>-0.90180000000000005</c:v>
                </c:pt>
                <c:pt idx="197">
                  <c:v>-0.90329999999999999</c:v>
                </c:pt>
                <c:pt idx="198">
                  <c:v>-0.90480000000000005</c:v>
                </c:pt>
                <c:pt idx="199">
                  <c:v>-0.90639999999999998</c:v>
                </c:pt>
                <c:pt idx="200">
                  <c:v>-0.90790000000000004</c:v>
                </c:pt>
                <c:pt idx="201">
                  <c:v>-0.90939999999999999</c:v>
                </c:pt>
                <c:pt idx="202">
                  <c:v>-0.91100000000000003</c:v>
                </c:pt>
                <c:pt idx="203">
                  <c:v>-0.91259999999999997</c:v>
                </c:pt>
                <c:pt idx="204">
                  <c:v>-0.91420000000000001</c:v>
                </c:pt>
                <c:pt idx="205">
                  <c:v>-0.91579999999999995</c:v>
                </c:pt>
                <c:pt idx="206">
                  <c:v>-0.91739999999999999</c:v>
                </c:pt>
                <c:pt idx="207">
                  <c:v>-0.91900000000000004</c:v>
                </c:pt>
                <c:pt idx="208">
                  <c:v>-0.92069999999999996</c:v>
                </c:pt>
                <c:pt idx="209">
                  <c:v>-0.92230000000000001</c:v>
                </c:pt>
                <c:pt idx="210">
                  <c:v>-0.92400000000000004</c:v>
                </c:pt>
                <c:pt idx="211">
                  <c:v>-0.92569999999999997</c:v>
                </c:pt>
                <c:pt idx="212">
                  <c:v>-0.9274</c:v>
                </c:pt>
                <c:pt idx="213">
                  <c:v>-0.92910000000000004</c:v>
                </c:pt>
                <c:pt idx="214">
                  <c:v>-0.93079999999999996</c:v>
                </c:pt>
                <c:pt idx="215">
                  <c:v>-0.93259999999999998</c:v>
                </c:pt>
                <c:pt idx="216">
                  <c:v>-0.93430000000000002</c:v>
                </c:pt>
                <c:pt idx="217">
                  <c:v>-0.93610000000000004</c:v>
                </c:pt>
                <c:pt idx="218">
                  <c:v>-0.93789999999999996</c:v>
                </c:pt>
                <c:pt idx="219">
                  <c:v>-0.93969999999999998</c:v>
                </c:pt>
                <c:pt idx="220">
                  <c:v>-0.9415</c:v>
                </c:pt>
                <c:pt idx="221">
                  <c:v>-0.94330000000000003</c:v>
                </c:pt>
                <c:pt idx="222">
                  <c:v>-0.94520000000000004</c:v>
                </c:pt>
                <c:pt idx="223">
                  <c:v>-0.94710000000000005</c:v>
                </c:pt>
                <c:pt idx="224">
                  <c:v>-0.94899999999999995</c:v>
                </c:pt>
                <c:pt idx="225">
                  <c:v>-0.95089999999999997</c:v>
                </c:pt>
                <c:pt idx="226">
                  <c:v>-0.95279999999999998</c:v>
                </c:pt>
                <c:pt idx="227">
                  <c:v>-0.95479999999999998</c:v>
                </c:pt>
                <c:pt idx="228">
                  <c:v>-0.95669999999999999</c:v>
                </c:pt>
                <c:pt idx="229">
                  <c:v>-0.9587</c:v>
                </c:pt>
                <c:pt idx="230">
                  <c:v>-0.9607</c:v>
                </c:pt>
                <c:pt idx="231">
                  <c:v>-0.96279999999999999</c:v>
                </c:pt>
                <c:pt idx="232">
                  <c:v>-0.96479999999999999</c:v>
                </c:pt>
                <c:pt idx="233">
                  <c:v>-0.96689999999999998</c:v>
                </c:pt>
                <c:pt idx="234">
                  <c:v>-0.96899999999999997</c:v>
                </c:pt>
                <c:pt idx="235">
                  <c:v>-0.97109999999999996</c:v>
                </c:pt>
                <c:pt idx="236">
                  <c:v>-0.97330000000000005</c:v>
                </c:pt>
                <c:pt idx="237">
                  <c:v>-0.97540000000000004</c:v>
                </c:pt>
                <c:pt idx="238">
                  <c:v>-0.97760000000000002</c:v>
                </c:pt>
                <c:pt idx="239">
                  <c:v>-0.97989999999999999</c:v>
                </c:pt>
                <c:pt idx="240">
                  <c:v>-0.98209999999999997</c:v>
                </c:pt>
                <c:pt idx="241">
                  <c:v>-0.98440000000000005</c:v>
                </c:pt>
                <c:pt idx="242">
                  <c:v>-0.98670000000000002</c:v>
                </c:pt>
                <c:pt idx="243">
                  <c:v>-0.98899999999999999</c:v>
                </c:pt>
                <c:pt idx="244">
                  <c:v>-0.99139999999999995</c:v>
                </c:pt>
                <c:pt idx="245">
                  <c:v>-0.99370000000000003</c:v>
                </c:pt>
                <c:pt idx="246">
                  <c:v>-0.99619999999999997</c:v>
                </c:pt>
                <c:pt idx="247">
                  <c:v>-0.99860000000000004</c:v>
                </c:pt>
                <c:pt idx="248">
                  <c:v>-1.0011000000000001</c:v>
                </c:pt>
                <c:pt idx="249">
                  <c:v>-1.0036</c:v>
                </c:pt>
                <c:pt idx="250">
                  <c:v>-1.0061</c:v>
                </c:pt>
                <c:pt idx="251">
                  <c:v>-1.0086999999999999</c:v>
                </c:pt>
                <c:pt idx="252">
                  <c:v>-1.0113000000000001</c:v>
                </c:pt>
                <c:pt idx="253">
                  <c:v>-1.0139</c:v>
                </c:pt>
                <c:pt idx="254">
                  <c:v>-1.0165999999999999</c:v>
                </c:pt>
                <c:pt idx="255">
                  <c:v>-1.0193000000000001</c:v>
                </c:pt>
                <c:pt idx="256">
                  <c:v>-1.022</c:v>
                </c:pt>
                <c:pt idx="257">
                  <c:v>-1.0247999999999999</c:v>
                </c:pt>
                <c:pt idx="258">
                  <c:v>-1.0276000000000001</c:v>
                </c:pt>
                <c:pt idx="259">
                  <c:v>-1.0305</c:v>
                </c:pt>
                <c:pt idx="260">
                  <c:v>-1.0334000000000001</c:v>
                </c:pt>
                <c:pt idx="261">
                  <c:v>-1.0363</c:v>
                </c:pt>
                <c:pt idx="262">
                  <c:v>-1.0392999999999999</c:v>
                </c:pt>
                <c:pt idx="263">
                  <c:v>-1.0423</c:v>
                </c:pt>
                <c:pt idx="264">
                  <c:v>-1.0452999999999999</c:v>
                </c:pt>
                <c:pt idx="265">
                  <c:v>-1.0484</c:v>
                </c:pt>
                <c:pt idx="266">
                  <c:v>-1.0516000000000001</c:v>
                </c:pt>
                <c:pt idx="267">
                  <c:v>-1.0548</c:v>
                </c:pt>
                <c:pt idx="268">
                  <c:v>-1.0580000000000001</c:v>
                </c:pt>
                <c:pt idx="269">
                  <c:v>-1.0612999999999999</c:v>
                </c:pt>
                <c:pt idx="270">
                  <c:v>-1.0647</c:v>
                </c:pt>
                <c:pt idx="271">
                  <c:v>-1.0681</c:v>
                </c:pt>
                <c:pt idx="272">
                  <c:v>-1.0725</c:v>
                </c:pt>
                <c:pt idx="273">
                  <c:v>-1.079</c:v>
                </c:pt>
                <c:pt idx="274">
                  <c:v>-1.0857000000000001</c:v>
                </c:pt>
                <c:pt idx="275">
                  <c:v>-1.0924</c:v>
                </c:pt>
                <c:pt idx="276">
                  <c:v>-1.0992999999999999</c:v>
                </c:pt>
                <c:pt idx="277">
                  <c:v>-1.1063000000000001</c:v>
                </c:pt>
                <c:pt idx="278">
                  <c:v>-1.1133</c:v>
                </c:pt>
                <c:pt idx="279">
                  <c:v>-1.1205000000000001</c:v>
                </c:pt>
                <c:pt idx="280">
                  <c:v>-1.1277999999999999</c:v>
                </c:pt>
                <c:pt idx="281">
                  <c:v>-1.1352</c:v>
                </c:pt>
                <c:pt idx="282">
                  <c:v>-1.1427</c:v>
                </c:pt>
                <c:pt idx="283">
                  <c:v>-1.1503000000000001</c:v>
                </c:pt>
                <c:pt idx="284">
                  <c:v>-1.1580999999999999</c:v>
                </c:pt>
                <c:pt idx="285">
                  <c:v>-1.1658999999999999</c:v>
                </c:pt>
                <c:pt idx="286">
                  <c:v>-1.1738999999999999</c:v>
                </c:pt>
                <c:pt idx="287">
                  <c:v>-1.1820999999999999</c:v>
                </c:pt>
                <c:pt idx="288">
                  <c:v>-1.1902999999999999</c:v>
                </c:pt>
                <c:pt idx="289">
                  <c:v>-1.1987000000000001</c:v>
                </c:pt>
                <c:pt idx="290">
                  <c:v>-1.2072000000000001</c:v>
                </c:pt>
                <c:pt idx="291">
                  <c:v>-1.2159</c:v>
                </c:pt>
                <c:pt idx="292">
                  <c:v>-1.2246999999999999</c:v>
                </c:pt>
                <c:pt idx="293">
                  <c:v>-1.2336</c:v>
                </c:pt>
                <c:pt idx="294">
                  <c:v>-1.2426999999999999</c:v>
                </c:pt>
                <c:pt idx="295">
                  <c:v>-1.2519</c:v>
                </c:pt>
                <c:pt idx="296">
                  <c:v>-1.2613000000000001</c:v>
                </c:pt>
                <c:pt idx="297">
                  <c:v>-1.2708999999999999</c:v>
                </c:pt>
                <c:pt idx="298">
                  <c:v>-1.2806</c:v>
                </c:pt>
                <c:pt idx="299">
                  <c:v>-1.2905</c:v>
                </c:pt>
                <c:pt idx="300">
                  <c:v>-1.3006</c:v>
                </c:pt>
                <c:pt idx="301">
                  <c:v>-1.3108</c:v>
                </c:pt>
                <c:pt idx="302">
                  <c:v>-1.3211999999999999</c:v>
                </c:pt>
                <c:pt idx="303">
                  <c:v>-1.3318000000000001</c:v>
                </c:pt>
                <c:pt idx="304">
                  <c:v>-1.3426</c:v>
                </c:pt>
                <c:pt idx="305">
                  <c:v>-1.3535999999999999</c:v>
                </c:pt>
                <c:pt idx="306">
                  <c:v>-1.3648</c:v>
                </c:pt>
                <c:pt idx="307">
                  <c:v>-1.3762000000000001</c:v>
                </c:pt>
                <c:pt idx="308">
                  <c:v>-1.3877999999999999</c:v>
                </c:pt>
                <c:pt idx="309">
                  <c:v>-1.3996</c:v>
                </c:pt>
                <c:pt idx="310">
                  <c:v>-1.4116</c:v>
                </c:pt>
                <c:pt idx="311">
                  <c:v>-1.4238</c:v>
                </c:pt>
                <c:pt idx="312">
                  <c:v>-1.4362999999999999</c:v>
                </c:pt>
                <c:pt idx="313">
                  <c:v>-1.4490000000000001</c:v>
                </c:pt>
                <c:pt idx="314">
                  <c:v>-1.4619</c:v>
                </c:pt>
                <c:pt idx="315">
                  <c:v>-1.4751000000000001</c:v>
                </c:pt>
                <c:pt idx="316">
                  <c:v>-1.4885999999999999</c:v>
                </c:pt>
                <c:pt idx="317">
                  <c:v>-1.5023</c:v>
                </c:pt>
                <c:pt idx="318">
                  <c:v>-1.5163</c:v>
                </c:pt>
                <c:pt idx="319">
                  <c:v>-1.5305</c:v>
                </c:pt>
                <c:pt idx="320">
                  <c:v>-1.5449999999999999</c:v>
                </c:pt>
                <c:pt idx="321">
                  <c:v>-1.5598000000000001</c:v>
                </c:pt>
                <c:pt idx="322">
                  <c:v>-1.575</c:v>
                </c:pt>
                <c:pt idx="323">
                  <c:v>-1.5904</c:v>
                </c:pt>
                <c:pt idx="324">
                  <c:v>-1.6061000000000001</c:v>
                </c:pt>
                <c:pt idx="325">
                  <c:v>-1.6221000000000001</c:v>
                </c:pt>
                <c:pt idx="326">
                  <c:v>-1.6385000000000001</c:v>
                </c:pt>
                <c:pt idx="327">
                  <c:v>-1.6552</c:v>
                </c:pt>
                <c:pt idx="328">
                  <c:v>-1.6722999999999999</c:v>
                </c:pt>
                <c:pt idx="329">
                  <c:v>-1.6897</c:v>
                </c:pt>
                <c:pt idx="330">
                  <c:v>-1.7075</c:v>
                </c:pt>
                <c:pt idx="331">
                  <c:v>-1.7257</c:v>
                </c:pt>
                <c:pt idx="332">
                  <c:v>-1.7442</c:v>
                </c:pt>
                <c:pt idx="333">
                  <c:v>-1.7632000000000001</c:v>
                </c:pt>
                <c:pt idx="334">
                  <c:v>-1.7825</c:v>
                </c:pt>
                <c:pt idx="335">
                  <c:v>-1.8023</c:v>
                </c:pt>
                <c:pt idx="336">
                  <c:v>-1.8226</c:v>
                </c:pt>
                <c:pt idx="337">
                  <c:v>-1.8431999999999999</c:v>
                </c:pt>
                <c:pt idx="338">
                  <c:v>-1.8644000000000001</c:v>
                </c:pt>
                <c:pt idx="339">
                  <c:v>-1.8859999999999999</c:v>
                </c:pt>
                <c:pt idx="340">
                  <c:v>-1.9080999999999999</c:v>
                </c:pt>
                <c:pt idx="341">
                  <c:v>-1.9307000000000001</c:v>
                </c:pt>
                <c:pt idx="342">
                  <c:v>-1.9539</c:v>
                </c:pt>
                <c:pt idx="343">
                  <c:v>-1.9775</c:v>
                </c:pt>
                <c:pt idx="344">
                  <c:v>-2.0017999999999998</c:v>
                </c:pt>
                <c:pt idx="345">
                  <c:v>-2.0266000000000002</c:v>
                </c:pt>
                <c:pt idx="346">
                  <c:v>-2.052</c:v>
                </c:pt>
                <c:pt idx="347">
                  <c:v>-2.0779999999999998</c:v>
                </c:pt>
                <c:pt idx="348">
                  <c:v>-2.1046</c:v>
                </c:pt>
                <c:pt idx="349">
                  <c:v>-2.1318999999999999</c:v>
                </c:pt>
                <c:pt idx="350">
                  <c:v>-2.1598999999999999</c:v>
                </c:pt>
                <c:pt idx="351">
                  <c:v>-2.1886000000000001</c:v>
                </c:pt>
                <c:pt idx="352">
                  <c:v>-2.2179000000000002</c:v>
                </c:pt>
                <c:pt idx="353">
                  <c:v>-2.2481</c:v>
                </c:pt>
                <c:pt idx="354">
                  <c:v>-2.2789999999999999</c:v>
                </c:pt>
                <c:pt idx="355">
                  <c:v>-2.3107000000000002</c:v>
                </c:pt>
                <c:pt idx="356">
                  <c:v>-2.3431999999999999</c:v>
                </c:pt>
                <c:pt idx="357">
                  <c:v>-2.3765999999999998</c:v>
                </c:pt>
                <c:pt idx="358">
                  <c:v>-2.4108000000000001</c:v>
                </c:pt>
                <c:pt idx="359">
                  <c:v>-2.4460000000000002</c:v>
                </c:pt>
                <c:pt idx="360">
                  <c:v>-2.4821</c:v>
                </c:pt>
                <c:pt idx="361">
                  <c:v>-2.5192000000000001</c:v>
                </c:pt>
                <c:pt idx="362">
                  <c:v>-2.5573999999999999</c:v>
                </c:pt>
                <c:pt idx="363">
                  <c:v>-2.5966</c:v>
                </c:pt>
                <c:pt idx="364">
                  <c:v>-2.6368999999999998</c:v>
                </c:pt>
                <c:pt idx="365">
                  <c:v>-2.6783000000000001</c:v>
                </c:pt>
                <c:pt idx="366">
                  <c:v>-2.7210000000000001</c:v>
                </c:pt>
                <c:pt idx="367">
                  <c:v>-2.7648999999999999</c:v>
                </c:pt>
                <c:pt idx="368">
                  <c:v>-2.8100999999999998</c:v>
                </c:pt>
                <c:pt idx="369">
                  <c:v>-2.8565999999999998</c:v>
                </c:pt>
                <c:pt idx="370">
                  <c:v>-2.9045000000000001</c:v>
                </c:pt>
                <c:pt idx="371">
                  <c:v>-2.9539</c:v>
                </c:pt>
                <c:pt idx="372">
                  <c:v>-3.0047999999999999</c:v>
                </c:pt>
                <c:pt idx="373">
                  <c:v>-3.0571999999999999</c:v>
                </c:pt>
                <c:pt idx="374">
                  <c:v>-3.1114000000000002</c:v>
                </c:pt>
                <c:pt idx="375">
                  <c:v>-3.1671999999999998</c:v>
                </c:pt>
                <c:pt idx="376">
                  <c:v>-3.2248999999999999</c:v>
                </c:pt>
                <c:pt idx="377">
                  <c:v>-3.2844000000000002</c:v>
                </c:pt>
                <c:pt idx="378">
                  <c:v>-3.3458999999999999</c:v>
                </c:pt>
                <c:pt idx="379">
                  <c:v>-3.4095</c:v>
                </c:pt>
                <c:pt idx="380">
                  <c:v>-3.4752999999999998</c:v>
                </c:pt>
                <c:pt idx="381">
                  <c:v>-3.5432999999999999</c:v>
                </c:pt>
                <c:pt idx="382">
                  <c:v>-3.6137000000000001</c:v>
                </c:pt>
                <c:pt idx="383">
                  <c:v>-3.6865000000000001</c:v>
                </c:pt>
                <c:pt idx="384">
                  <c:v>-3.7621000000000002</c:v>
                </c:pt>
                <c:pt idx="385">
                  <c:v>-3.8403</c:v>
                </c:pt>
                <c:pt idx="386">
                  <c:v>-3.9215</c:v>
                </c:pt>
                <c:pt idx="387">
                  <c:v>-4.0057</c:v>
                </c:pt>
                <c:pt idx="388">
                  <c:v>-4.0930999999999997</c:v>
                </c:pt>
                <c:pt idx="389">
                  <c:v>-4.1840000000000002</c:v>
                </c:pt>
                <c:pt idx="390">
                  <c:v>-4.2784000000000004</c:v>
                </c:pt>
                <c:pt idx="391">
                  <c:v>-4.3765999999999998</c:v>
                </c:pt>
                <c:pt idx="392">
                  <c:v>-4.4789000000000003</c:v>
                </c:pt>
                <c:pt idx="393">
                  <c:v>-4.5853000000000002</c:v>
                </c:pt>
                <c:pt idx="394">
                  <c:v>-4.6962999999999999</c:v>
                </c:pt>
                <c:pt idx="395">
                  <c:v>-4.8120000000000003</c:v>
                </c:pt>
                <c:pt idx="396">
                  <c:v>-4.9329000000000001</c:v>
                </c:pt>
                <c:pt idx="397">
                  <c:v>-5.0590999999999999</c:v>
                </c:pt>
                <c:pt idx="398">
                  <c:v>-5.1910999999999996</c:v>
                </c:pt>
                <c:pt idx="399">
                  <c:v>-5.3292000000000002</c:v>
                </c:pt>
                <c:pt idx="400">
                  <c:v>-5.4739000000000004</c:v>
                </c:pt>
                <c:pt idx="401">
                  <c:v>-5.6254999999999997</c:v>
                </c:pt>
                <c:pt idx="402">
                  <c:v>-5.7847</c:v>
                </c:pt>
                <c:pt idx="403">
                  <c:v>-5.952</c:v>
                </c:pt>
                <c:pt idx="404">
                  <c:v>-6.1277999999999997</c:v>
                </c:pt>
                <c:pt idx="405">
                  <c:v>-6.3129999999999997</c:v>
                </c:pt>
                <c:pt idx="406">
                  <c:v>-6.4903000000000004</c:v>
                </c:pt>
                <c:pt idx="407">
                  <c:v>-6.67</c:v>
                </c:pt>
                <c:pt idx="408">
                  <c:v>-6.8563000000000001</c:v>
                </c:pt>
                <c:pt idx="409">
                  <c:v>-7.0511999999999997</c:v>
                </c:pt>
                <c:pt idx="410">
                  <c:v>-7.2560000000000002</c:v>
                </c:pt>
                <c:pt idx="411">
                  <c:v>-7.4714999999999998</c:v>
                </c:pt>
                <c:pt idx="412">
                  <c:v>-7.6988000000000003</c:v>
                </c:pt>
                <c:pt idx="413">
                  <c:v>-7.9387999999999996</c:v>
                </c:pt>
                <c:pt idx="414">
                  <c:v>-8.1925000000000008</c:v>
                </c:pt>
                <c:pt idx="415">
                  <c:v>-8.4612999999999996</c:v>
                </c:pt>
                <c:pt idx="416">
                  <c:v>-8.7462999999999997</c:v>
                </c:pt>
                <c:pt idx="417">
                  <c:v>-9.0489999999999995</c:v>
                </c:pt>
                <c:pt idx="418">
                  <c:v>-9.3711000000000002</c:v>
                </c:pt>
                <c:pt idx="419">
                  <c:v>-9.7144999999999992</c:v>
                </c:pt>
                <c:pt idx="420">
                  <c:v>-10.081099999999999</c:v>
                </c:pt>
                <c:pt idx="421">
                  <c:v>-10.4734</c:v>
                </c:pt>
                <c:pt idx="422">
                  <c:v>-10.894</c:v>
                </c:pt>
                <c:pt idx="423">
                  <c:v>-11.3461</c:v>
                </c:pt>
                <c:pt idx="424">
                  <c:v>-11.833</c:v>
                </c:pt>
                <c:pt idx="425">
                  <c:v>-12.3589</c:v>
                </c:pt>
                <c:pt idx="426">
                  <c:v>-12.9284</c:v>
                </c:pt>
                <c:pt idx="427">
                  <c:v>-13.5471</c:v>
                </c:pt>
                <c:pt idx="428">
                  <c:v>-14.2212</c:v>
                </c:pt>
                <c:pt idx="429">
                  <c:v>-14.958299999999999</c:v>
                </c:pt>
                <c:pt idx="430">
                  <c:v>-15.767300000000001</c:v>
                </c:pt>
                <c:pt idx="431">
                  <c:v>-16.658999999999999</c:v>
                </c:pt>
                <c:pt idx="432">
                  <c:v>-17.6463</c:v>
                </c:pt>
                <c:pt idx="433">
                  <c:v>-18.744700000000002</c:v>
                </c:pt>
                <c:pt idx="434">
                  <c:v>-19.973700000000001</c:v>
                </c:pt>
                <c:pt idx="435">
                  <c:v>-21.357299999999999</c:v>
                </c:pt>
                <c:pt idx="436">
                  <c:v>-22.928799999999999</c:v>
                </c:pt>
                <c:pt idx="437">
                  <c:v>-24.759899999999998</c:v>
                </c:pt>
                <c:pt idx="438">
                  <c:v>-26.975000000000001</c:v>
                </c:pt>
                <c:pt idx="439">
                  <c:v>-29.7879</c:v>
                </c:pt>
                <c:pt idx="440">
                  <c:v>-33.604100000000003</c:v>
                </c:pt>
                <c:pt idx="441">
                  <c:v>-39.347099999999998</c:v>
                </c:pt>
                <c:pt idx="442">
                  <c:v>-49.991</c:v>
                </c:pt>
              </c:numCache>
            </c:numRef>
          </c:yVal>
        </c:ser>
        <c:ser>
          <c:idx val="4"/>
          <c:order val="3"/>
          <c:tx>
            <c:v>Vulcan_creep_model_1 2.5°C/min Load ratio 0.5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Dx_17_temp!$O$3:$O$405</c:f>
              <c:numCache>
                <c:formatCode>General</c:formatCode>
                <c:ptCount val="40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</c:numCache>
            </c:numRef>
          </c:xVal>
          <c:yVal>
            <c:numRef>
              <c:f>Dx_17_temp!$P$3:$P$405</c:f>
              <c:numCache>
                <c:formatCode>General</c:formatCode>
                <c:ptCount val="403"/>
                <c:pt idx="0">
                  <c:v>-0.70760000000000001</c:v>
                </c:pt>
                <c:pt idx="1">
                  <c:v>-0.70750000000000002</c:v>
                </c:pt>
                <c:pt idx="2">
                  <c:v>-0.75139999999999996</c:v>
                </c:pt>
                <c:pt idx="3">
                  <c:v>-0.80110000000000003</c:v>
                </c:pt>
                <c:pt idx="4">
                  <c:v>-0.85799999999999998</c:v>
                </c:pt>
                <c:pt idx="5">
                  <c:v>-0.92349999999999999</c:v>
                </c:pt>
                <c:pt idx="6">
                  <c:v>-0.92459999999999998</c:v>
                </c:pt>
                <c:pt idx="7">
                  <c:v>-0.92569999999999997</c:v>
                </c:pt>
                <c:pt idx="8">
                  <c:v>-0.92669999999999997</c:v>
                </c:pt>
                <c:pt idx="9">
                  <c:v>-0.92779999999999996</c:v>
                </c:pt>
                <c:pt idx="10">
                  <c:v>-0.92889999999999995</c:v>
                </c:pt>
                <c:pt idx="11">
                  <c:v>-0.92989999999999995</c:v>
                </c:pt>
                <c:pt idx="12">
                  <c:v>-0.93100000000000005</c:v>
                </c:pt>
                <c:pt idx="13">
                  <c:v>-0.93210000000000004</c:v>
                </c:pt>
                <c:pt idx="14">
                  <c:v>-0.93320000000000003</c:v>
                </c:pt>
                <c:pt idx="15">
                  <c:v>-0.93420000000000003</c:v>
                </c:pt>
                <c:pt idx="16">
                  <c:v>-0.93530000000000002</c:v>
                </c:pt>
                <c:pt idx="17">
                  <c:v>-0.93640000000000001</c:v>
                </c:pt>
                <c:pt idx="18">
                  <c:v>-0.9375</c:v>
                </c:pt>
                <c:pt idx="19">
                  <c:v>-0.93859999999999999</c:v>
                </c:pt>
                <c:pt idx="20">
                  <c:v>-0.93969999999999998</c:v>
                </c:pt>
                <c:pt idx="21">
                  <c:v>-0.94079999999999997</c:v>
                </c:pt>
                <c:pt idx="22">
                  <c:v>-0.94189999999999996</c:v>
                </c:pt>
                <c:pt idx="23">
                  <c:v>-0.94299999999999995</c:v>
                </c:pt>
                <c:pt idx="24">
                  <c:v>-0.94410000000000005</c:v>
                </c:pt>
                <c:pt idx="25">
                  <c:v>-0.94520000000000004</c:v>
                </c:pt>
                <c:pt idx="26">
                  <c:v>-0.94630000000000003</c:v>
                </c:pt>
                <c:pt idx="27">
                  <c:v>-0.94740000000000002</c:v>
                </c:pt>
                <c:pt idx="28">
                  <c:v>-0.9486</c:v>
                </c:pt>
                <c:pt idx="29">
                  <c:v>-0.94969999999999999</c:v>
                </c:pt>
                <c:pt idx="30">
                  <c:v>-0.95079999999999998</c:v>
                </c:pt>
                <c:pt idx="31">
                  <c:v>-0.95189999999999997</c:v>
                </c:pt>
                <c:pt idx="32">
                  <c:v>-0.95299999999999996</c:v>
                </c:pt>
                <c:pt idx="33">
                  <c:v>-0.95420000000000005</c:v>
                </c:pt>
                <c:pt idx="34">
                  <c:v>-0.95530000000000004</c:v>
                </c:pt>
                <c:pt idx="35">
                  <c:v>-0.95640000000000003</c:v>
                </c:pt>
                <c:pt idx="36">
                  <c:v>-0.95760000000000001</c:v>
                </c:pt>
                <c:pt idx="37">
                  <c:v>-0.9587</c:v>
                </c:pt>
                <c:pt idx="38">
                  <c:v>-0.95989999999999998</c:v>
                </c:pt>
                <c:pt idx="39">
                  <c:v>-0.96099999999999997</c:v>
                </c:pt>
                <c:pt idx="40">
                  <c:v>-0.96220000000000006</c:v>
                </c:pt>
                <c:pt idx="41">
                  <c:v>-0.96330000000000005</c:v>
                </c:pt>
                <c:pt idx="42">
                  <c:v>-0.96450000000000002</c:v>
                </c:pt>
                <c:pt idx="43">
                  <c:v>-0.96560000000000001</c:v>
                </c:pt>
                <c:pt idx="44">
                  <c:v>-0.96679999999999999</c:v>
                </c:pt>
                <c:pt idx="45">
                  <c:v>-0.96789999999999998</c:v>
                </c:pt>
                <c:pt idx="46">
                  <c:v>-0.96909999999999996</c:v>
                </c:pt>
                <c:pt idx="47">
                  <c:v>-0.97030000000000005</c:v>
                </c:pt>
                <c:pt idx="48">
                  <c:v>-0.97140000000000004</c:v>
                </c:pt>
                <c:pt idx="49">
                  <c:v>-0.97260000000000002</c:v>
                </c:pt>
                <c:pt idx="50">
                  <c:v>-0.9738</c:v>
                </c:pt>
                <c:pt idx="51">
                  <c:v>-0.97499999999999998</c:v>
                </c:pt>
                <c:pt idx="52">
                  <c:v>-0.97619999999999996</c:v>
                </c:pt>
                <c:pt idx="53">
                  <c:v>-0.97729999999999995</c:v>
                </c:pt>
                <c:pt idx="54">
                  <c:v>-0.97850000000000004</c:v>
                </c:pt>
                <c:pt idx="55">
                  <c:v>-0.97970000000000002</c:v>
                </c:pt>
                <c:pt idx="56">
                  <c:v>-0.98089999999999999</c:v>
                </c:pt>
                <c:pt idx="57">
                  <c:v>-0.98209999999999997</c:v>
                </c:pt>
                <c:pt idx="58">
                  <c:v>-0.98329999999999995</c:v>
                </c:pt>
                <c:pt idx="59">
                  <c:v>-0.98450000000000004</c:v>
                </c:pt>
                <c:pt idx="60">
                  <c:v>-0.98570000000000002</c:v>
                </c:pt>
                <c:pt idx="61">
                  <c:v>-0.9869</c:v>
                </c:pt>
                <c:pt idx="62">
                  <c:v>-0.98809999999999998</c:v>
                </c:pt>
                <c:pt idx="63">
                  <c:v>-0.98939999999999995</c:v>
                </c:pt>
                <c:pt idx="64">
                  <c:v>-0.99060000000000004</c:v>
                </c:pt>
                <c:pt idx="65">
                  <c:v>-0.99180000000000001</c:v>
                </c:pt>
                <c:pt idx="66">
                  <c:v>-0.99299999999999999</c:v>
                </c:pt>
                <c:pt idx="67">
                  <c:v>-0.99419999999999997</c:v>
                </c:pt>
                <c:pt idx="68">
                  <c:v>-0.99550000000000005</c:v>
                </c:pt>
                <c:pt idx="69">
                  <c:v>-0.99670000000000003</c:v>
                </c:pt>
                <c:pt idx="70">
                  <c:v>-0.99790000000000001</c:v>
                </c:pt>
                <c:pt idx="71">
                  <c:v>-0.99919999999999998</c:v>
                </c:pt>
                <c:pt idx="72">
                  <c:v>-1.0004</c:v>
                </c:pt>
                <c:pt idx="73">
                  <c:v>-1.0017</c:v>
                </c:pt>
                <c:pt idx="74">
                  <c:v>-1.0028999999999999</c:v>
                </c:pt>
                <c:pt idx="75">
                  <c:v>-1.0042</c:v>
                </c:pt>
                <c:pt idx="76">
                  <c:v>-1.0054000000000001</c:v>
                </c:pt>
                <c:pt idx="77">
                  <c:v>-1.0066999999999999</c:v>
                </c:pt>
                <c:pt idx="78">
                  <c:v>-1.0079</c:v>
                </c:pt>
                <c:pt idx="79">
                  <c:v>-1.0092000000000001</c:v>
                </c:pt>
                <c:pt idx="80">
                  <c:v>-1.0105</c:v>
                </c:pt>
                <c:pt idx="81">
                  <c:v>-1.0117</c:v>
                </c:pt>
                <c:pt idx="82">
                  <c:v>-1.0129999999999999</c:v>
                </c:pt>
                <c:pt idx="83">
                  <c:v>-1.0143</c:v>
                </c:pt>
                <c:pt idx="84">
                  <c:v>-1.0156000000000001</c:v>
                </c:pt>
                <c:pt idx="85">
                  <c:v>-1.0168999999999999</c:v>
                </c:pt>
                <c:pt idx="86">
                  <c:v>-1.0181</c:v>
                </c:pt>
                <c:pt idx="87">
                  <c:v>-1.0194000000000001</c:v>
                </c:pt>
                <c:pt idx="88">
                  <c:v>-1.0206999999999999</c:v>
                </c:pt>
                <c:pt idx="89">
                  <c:v>-1.022</c:v>
                </c:pt>
                <c:pt idx="90">
                  <c:v>-1.0233000000000001</c:v>
                </c:pt>
                <c:pt idx="91">
                  <c:v>-1.0246</c:v>
                </c:pt>
                <c:pt idx="92">
                  <c:v>-1.0259</c:v>
                </c:pt>
                <c:pt idx="93">
                  <c:v>-1.0271999999999999</c:v>
                </c:pt>
                <c:pt idx="94">
                  <c:v>-1.0286</c:v>
                </c:pt>
                <c:pt idx="95">
                  <c:v>-1.0299</c:v>
                </c:pt>
                <c:pt idx="96">
                  <c:v>-1.0311999999999999</c:v>
                </c:pt>
                <c:pt idx="97">
                  <c:v>-1.0325</c:v>
                </c:pt>
                <c:pt idx="98">
                  <c:v>-1.0338000000000001</c:v>
                </c:pt>
                <c:pt idx="99">
                  <c:v>-1.0351999999999999</c:v>
                </c:pt>
                <c:pt idx="100">
                  <c:v>-1.0365</c:v>
                </c:pt>
                <c:pt idx="101">
                  <c:v>-1.0378000000000001</c:v>
                </c:pt>
                <c:pt idx="102">
                  <c:v>-1.0391999999999999</c:v>
                </c:pt>
                <c:pt idx="103">
                  <c:v>-1.0405</c:v>
                </c:pt>
                <c:pt idx="104">
                  <c:v>-1.0419</c:v>
                </c:pt>
                <c:pt idx="105">
                  <c:v>-1.0431999999999999</c:v>
                </c:pt>
                <c:pt idx="106">
                  <c:v>-1.0446</c:v>
                </c:pt>
                <c:pt idx="107">
                  <c:v>-1.0459000000000001</c:v>
                </c:pt>
                <c:pt idx="108">
                  <c:v>-1.0472999999999999</c:v>
                </c:pt>
                <c:pt idx="109">
                  <c:v>-1.0487</c:v>
                </c:pt>
                <c:pt idx="110">
                  <c:v>-1.05</c:v>
                </c:pt>
                <c:pt idx="111">
                  <c:v>-1.0513999999999999</c:v>
                </c:pt>
                <c:pt idx="112">
                  <c:v>-1.0528</c:v>
                </c:pt>
                <c:pt idx="113">
                  <c:v>-1.0542</c:v>
                </c:pt>
                <c:pt idx="114">
                  <c:v>-1.0556000000000001</c:v>
                </c:pt>
                <c:pt idx="115">
                  <c:v>-1.0569</c:v>
                </c:pt>
                <c:pt idx="116">
                  <c:v>-1.0583</c:v>
                </c:pt>
                <c:pt idx="117">
                  <c:v>-1.0597000000000001</c:v>
                </c:pt>
                <c:pt idx="118">
                  <c:v>-1.0610999999999999</c:v>
                </c:pt>
                <c:pt idx="119">
                  <c:v>-1.0625</c:v>
                </c:pt>
                <c:pt idx="120">
                  <c:v>-1.0639000000000001</c:v>
                </c:pt>
                <c:pt idx="121">
                  <c:v>-1.0652999999999999</c:v>
                </c:pt>
                <c:pt idx="122">
                  <c:v>-1.0668</c:v>
                </c:pt>
                <c:pt idx="123">
                  <c:v>-1.0682</c:v>
                </c:pt>
                <c:pt idx="124">
                  <c:v>-1.0696000000000001</c:v>
                </c:pt>
                <c:pt idx="125">
                  <c:v>-1.071</c:v>
                </c:pt>
                <c:pt idx="126">
                  <c:v>-1.0724</c:v>
                </c:pt>
                <c:pt idx="127">
                  <c:v>-1.0739000000000001</c:v>
                </c:pt>
                <c:pt idx="128">
                  <c:v>-1.0752999999999999</c:v>
                </c:pt>
                <c:pt idx="129">
                  <c:v>-1.0767</c:v>
                </c:pt>
                <c:pt idx="130">
                  <c:v>-1.0782</c:v>
                </c:pt>
                <c:pt idx="131">
                  <c:v>-1.0795999999999999</c:v>
                </c:pt>
                <c:pt idx="132">
                  <c:v>-1.0810999999999999</c:v>
                </c:pt>
                <c:pt idx="133">
                  <c:v>-1.0825</c:v>
                </c:pt>
                <c:pt idx="134">
                  <c:v>-1.0840000000000001</c:v>
                </c:pt>
                <c:pt idx="135">
                  <c:v>-1.0854999999999999</c:v>
                </c:pt>
                <c:pt idx="136">
                  <c:v>-1.0869</c:v>
                </c:pt>
                <c:pt idx="137">
                  <c:v>-1.0884</c:v>
                </c:pt>
                <c:pt idx="138">
                  <c:v>-1.0899000000000001</c:v>
                </c:pt>
                <c:pt idx="139">
                  <c:v>-1.0913999999999999</c:v>
                </c:pt>
                <c:pt idx="140">
                  <c:v>-1.0936999999999999</c:v>
                </c:pt>
                <c:pt idx="141">
                  <c:v>-1.0955999999999999</c:v>
                </c:pt>
                <c:pt idx="142">
                  <c:v>-1.0972999999999999</c:v>
                </c:pt>
                <c:pt idx="143">
                  <c:v>-1.0991</c:v>
                </c:pt>
                <c:pt idx="144">
                  <c:v>-1.1008</c:v>
                </c:pt>
                <c:pt idx="145">
                  <c:v>-1.1026</c:v>
                </c:pt>
                <c:pt idx="146">
                  <c:v>-1.1043000000000001</c:v>
                </c:pt>
                <c:pt idx="147">
                  <c:v>-1.1060000000000001</c:v>
                </c:pt>
                <c:pt idx="148">
                  <c:v>-1.1077999999999999</c:v>
                </c:pt>
                <c:pt idx="149">
                  <c:v>-1.1094999999999999</c:v>
                </c:pt>
                <c:pt idx="150">
                  <c:v>-1.1113</c:v>
                </c:pt>
                <c:pt idx="151">
                  <c:v>-1.113</c:v>
                </c:pt>
                <c:pt idx="152">
                  <c:v>-1.1147</c:v>
                </c:pt>
                <c:pt idx="153">
                  <c:v>-1.1165</c:v>
                </c:pt>
                <c:pt idx="154">
                  <c:v>-1.1183000000000001</c:v>
                </c:pt>
                <c:pt idx="155">
                  <c:v>-1.1200000000000001</c:v>
                </c:pt>
                <c:pt idx="156">
                  <c:v>-1.1217999999999999</c:v>
                </c:pt>
                <c:pt idx="157">
                  <c:v>-1.1235999999999999</c:v>
                </c:pt>
                <c:pt idx="158">
                  <c:v>-1.1254</c:v>
                </c:pt>
                <c:pt idx="159">
                  <c:v>-1.1272</c:v>
                </c:pt>
                <c:pt idx="160">
                  <c:v>-1.129</c:v>
                </c:pt>
                <c:pt idx="161">
                  <c:v>-1.1308</c:v>
                </c:pt>
                <c:pt idx="162">
                  <c:v>-1.1326000000000001</c:v>
                </c:pt>
                <c:pt idx="163">
                  <c:v>-1.1345000000000001</c:v>
                </c:pt>
                <c:pt idx="164">
                  <c:v>-1.1363000000000001</c:v>
                </c:pt>
                <c:pt idx="165">
                  <c:v>-1.1382000000000001</c:v>
                </c:pt>
                <c:pt idx="166">
                  <c:v>-1.1399999999999999</c:v>
                </c:pt>
                <c:pt idx="167">
                  <c:v>-1.1418999999999999</c:v>
                </c:pt>
                <c:pt idx="168">
                  <c:v>-1.1437999999999999</c:v>
                </c:pt>
                <c:pt idx="169">
                  <c:v>-1.1456999999999999</c:v>
                </c:pt>
                <c:pt idx="170">
                  <c:v>-1.1476</c:v>
                </c:pt>
                <c:pt idx="171">
                  <c:v>-1.1495</c:v>
                </c:pt>
                <c:pt idx="172">
                  <c:v>-1.1515</c:v>
                </c:pt>
                <c:pt idx="173">
                  <c:v>-1.1534</c:v>
                </c:pt>
                <c:pt idx="174">
                  <c:v>-1.1554</c:v>
                </c:pt>
                <c:pt idx="175">
                  <c:v>-1.1574</c:v>
                </c:pt>
                <c:pt idx="176">
                  <c:v>-1.1593</c:v>
                </c:pt>
                <c:pt idx="177">
                  <c:v>-1.1614</c:v>
                </c:pt>
                <c:pt idx="178">
                  <c:v>-1.1634</c:v>
                </c:pt>
                <c:pt idx="179">
                  <c:v>-1.1654</c:v>
                </c:pt>
                <c:pt idx="180">
                  <c:v>-1.1675</c:v>
                </c:pt>
                <c:pt idx="181">
                  <c:v>-1.1695</c:v>
                </c:pt>
                <c:pt idx="182">
                  <c:v>-1.1716</c:v>
                </c:pt>
                <c:pt idx="183">
                  <c:v>-1.1737</c:v>
                </c:pt>
                <c:pt idx="184">
                  <c:v>-1.1758</c:v>
                </c:pt>
                <c:pt idx="185">
                  <c:v>-1.1778999999999999</c:v>
                </c:pt>
                <c:pt idx="186">
                  <c:v>-1.1800999999999999</c:v>
                </c:pt>
                <c:pt idx="187">
                  <c:v>-1.1822999999999999</c:v>
                </c:pt>
                <c:pt idx="188">
                  <c:v>-1.1843999999999999</c:v>
                </c:pt>
                <c:pt idx="189">
                  <c:v>-1.1866000000000001</c:v>
                </c:pt>
                <c:pt idx="190">
                  <c:v>-1.1889000000000001</c:v>
                </c:pt>
                <c:pt idx="191">
                  <c:v>-1.1911</c:v>
                </c:pt>
                <c:pt idx="192">
                  <c:v>-1.1934</c:v>
                </c:pt>
                <c:pt idx="193">
                  <c:v>-1.1956</c:v>
                </c:pt>
                <c:pt idx="194">
                  <c:v>-1.1979</c:v>
                </c:pt>
                <c:pt idx="195">
                  <c:v>-1.2002999999999999</c:v>
                </c:pt>
                <c:pt idx="196">
                  <c:v>-1.2025999999999999</c:v>
                </c:pt>
                <c:pt idx="197">
                  <c:v>-1.2050000000000001</c:v>
                </c:pt>
                <c:pt idx="198">
                  <c:v>-1.2073</c:v>
                </c:pt>
                <c:pt idx="199">
                  <c:v>-1.2098</c:v>
                </c:pt>
                <c:pt idx="200">
                  <c:v>-1.2121999999999999</c:v>
                </c:pt>
                <c:pt idx="201">
                  <c:v>-1.2145999999999999</c:v>
                </c:pt>
                <c:pt idx="202">
                  <c:v>-1.2171000000000001</c:v>
                </c:pt>
                <c:pt idx="203">
                  <c:v>-1.2196</c:v>
                </c:pt>
                <c:pt idx="204">
                  <c:v>-1.2222</c:v>
                </c:pt>
                <c:pt idx="205">
                  <c:v>-1.2246999999999999</c:v>
                </c:pt>
                <c:pt idx="206">
                  <c:v>-1.2273000000000001</c:v>
                </c:pt>
                <c:pt idx="207">
                  <c:v>-1.2299</c:v>
                </c:pt>
                <c:pt idx="208">
                  <c:v>-1.2325999999999999</c:v>
                </c:pt>
                <c:pt idx="209">
                  <c:v>-1.2352000000000001</c:v>
                </c:pt>
                <c:pt idx="210">
                  <c:v>-1.2379</c:v>
                </c:pt>
                <c:pt idx="211">
                  <c:v>-1.2406999999999999</c:v>
                </c:pt>
                <c:pt idx="212">
                  <c:v>-1.2434000000000001</c:v>
                </c:pt>
                <c:pt idx="213">
                  <c:v>-1.2462</c:v>
                </c:pt>
                <c:pt idx="214">
                  <c:v>-1.2490000000000001</c:v>
                </c:pt>
                <c:pt idx="215">
                  <c:v>-1.2519</c:v>
                </c:pt>
                <c:pt idx="216">
                  <c:v>-1.2547999999999999</c:v>
                </c:pt>
                <c:pt idx="217">
                  <c:v>-1.2577</c:v>
                </c:pt>
                <c:pt idx="218">
                  <c:v>-1.2606999999999999</c:v>
                </c:pt>
                <c:pt idx="219">
                  <c:v>-1.2637</c:v>
                </c:pt>
                <c:pt idx="220">
                  <c:v>-1.2666999999999999</c:v>
                </c:pt>
                <c:pt idx="221">
                  <c:v>-1.2698</c:v>
                </c:pt>
                <c:pt idx="222">
                  <c:v>-1.2728999999999999</c:v>
                </c:pt>
                <c:pt idx="223">
                  <c:v>-1.276</c:v>
                </c:pt>
                <c:pt idx="224">
                  <c:v>-1.2791999999999999</c:v>
                </c:pt>
                <c:pt idx="225">
                  <c:v>-1.2825</c:v>
                </c:pt>
                <c:pt idx="226">
                  <c:v>-1.2857000000000001</c:v>
                </c:pt>
                <c:pt idx="227">
                  <c:v>-1.2889999999999999</c:v>
                </c:pt>
                <c:pt idx="228">
                  <c:v>-1.2924</c:v>
                </c:pt>
                <c:pt idx="229">
                  <c:v>-1.2958000000000001</c:v>
                </c:pt>
                <c:pt idx="230">
                  <c:v>-1.2992999999999999</c:v>
                </c:pt>
                <c:pt idx="231">
                  <c:v>-1.3028</c:v>
                </c:pt>
                <c:pt idx="232">
                  <c:v>-1.3063</c:v>
                </c:pt>
                <c:pt idx="233">
                  <c:v>-1.3099000000000001</c:v>
                </c:pt>
                <c:pt idx="234">
                  <c:v>-1.3136000000000001</c:v>
                </c:pt>
                <c:pt idx="235">
                  <c:v>-1.3172999999999999</c:v>
                </c:pt>
                <c:pt idx="236">
                  <c:v>-1.321</c:v>
                </c:pt>
                <c:pt idx="237">
                  <c:v>-1.3248</c:v>
                </c:pt>
                <c:pt idx="238">
                  <c:v>-1.3287</c:v>
                </c:pt>
                <c:pt idx="239">
                  <c:v>-1.3326</c:v>
                </c:pt>
                <c:pt idx="240">
                  <c:v>-1.3366</c:v>
                </c:pt>
                <c:pt idx="241">
                  <c:v>-1.3406</c:v>
                </c:pt>
                <c:pt idx="242">
                  <c:v>-1.3447</c:v>
                </c:pt>
                <c:pt idx="243">
                  <c:v>-1.3489</c:v>
                </c:pt>
                <c:pt idx="244">
                  <c:v>-1.3531</c:v>
                </c:pt>
                <c:pt idx="245">
                  <c:v>-1.3573999999999999</c:v>
                </c:pt>
                <c:pt idx="246">
                  <c:v>-1.3617999999999999</c:v>
                </c:pt>
                <c:pt idx="247">
                  <c:v>-1.3662000000000001</c:v>
                </c:pt>
                <c:pt idx="248">
                  <c:v>-1.3707</c:v>
                </c:pt>
                <c:pt idx="249">
                  <c:v>-1.3753</c:v>
                </c:pt>
                <c:pt idx="250">
                  <c:v>-1.3798999999999999</c:v>
                </c:pt>
                <c:pt idx="251">
                  <c:v>-1.3846000000000001</c:v>
                </c:pt>
                <c:pt idx="252">
                  <c:v>-1.3894</c:v>
                </c:pt>
                <c:pt idx="253">
                  <c:v>-1.3943000000000001</c:v>
                </c:pt>
                <c:pt idx="254">
                  <c:v>-1.3993</c:v>
                </c:pt>
                <c:pt idx="255">
                  <c:v>-1.4043000000000001</c:v>
                </c:pt>
                <c:pt idx="256">
                  <c:v>-1.4094</c:v>
                </c:pt>
                <c:pt idx="257">
                  <c:v>-1.4147000000000001</c:v>
                </c:pt>
                <c:pt idx="258">
                  <c:v>-1.42</c:v>
                </c:pt>
                <c:pt idx="259">
                  <c:v>-1.4254</c:v>
                </c:pt>
                <c:pt idx="260">
                  <c:v>-1.4309000000000001</c:v>
                </c:pt>
                <c:pt idx="261">
                  <c:v>-1.4363999999999999</c:v>
                </c:pt>
                <c:pt idx="262">
                  <c:v>-1.4420999999999999</c:v>
                </c:pt>
                <c:pt idx="263">
                  <c:v>-1.4479</c:v>
                </c:pt>
                <c:pt idx="264">
                  <c:v>-1.4538</c:v>
                </c:pt>
                <c:pt idx="265">
                  <c:v>-1.4598</c:v>
                </c:pt>
                <c:pt idx="266">
                  <c:v>-1.4659</c:v>
                </c:pt>
                <c:pt idx="267">
                  <c:v>-1.4721</c:v>
                </c:pt>
                <c:pt idx="268">
                  <c:v>-1.4783999999999999</c:v>
                </c:pt>
                <c:pt idx="269">
                  <c:v>-1.4849000000000001</c:v>
                </c:pt>
                <c:pt idx="270">
                  <c:v>-1.4914000000000001</c:v>
                </c:pt>
                <c:pt idx="271">
                  <c:v>-1.4981</c:v>
                </c:pt>
                <c:pt idx="272">
                  <c:v>-1.5064</c:v>
                </c:pt>
                <c:pt idx="273">
                  <c:v>-1.5178</c:v>
                </c:pt>
                <c:pt idx="274">
                  <c:v>-1.5295000000000001</c:v>
                </c:pt>
                <c:pt idx="275">
                  <c:v>-1.5412999999999999</c:v>
                </c:pt>
                <c:pt idx="276">
                  <c:v>-1.5535000000000001</c:v>
                </c:pt>
                <c:pt idx="277">
                  <c:v>-1.5658000000000001</c:v>
                </c:pt>
                <c:pt idx="278">
                  <c:v>-1.5784</c:v>
                </c:pt>
                <c:pt idx="279">
                  <c:v>-1.5911999999999999</c:v>
                </c:pt>
                <c:pt idx="280">
                  <c:v>-1.6042000000000001</c:v>
                </c:pt>
                <c:pt idx="281">
                  <c:v>-1.6174999999999999</c:v>
                </c:pt>
                <c:pt idx="282">
                  <c:v>-1.6311</c:v>
                </c:pt>
                <c:pt idx="283">
                  <c:v>-1.6449</c:v>
                </c:pt>
                <c:pt idx="284">
                  <c:v>-1.659</c:v>
                </c:pt>
                <c:pt idx="285">
                  <c:v>-1.6733</c:v>
                </c:pt>
                <c:pt idx="286">
                  <c:v>-1.6879</c:v>
                </c:pt>
                <c:pt idx="287">
                  <c:v>-1.7029000000000001</c:v>
                </c:pt>
                <c:pt idx="288">
                  <c:v>-1.7181</c:v>
                </c:pt>
                <c:pt idx="289">
                  <c:v>-1.7336</c:v>
                </c:pt>
                <c:pt idx="290">
                  <c:v>-1.7495000000000001</c:v>
                </c:pt>
                <c:pt idx="291">
                  <c:v>-1.7656000000000001</c:v>
                </c:pt>
                <c:pt idx="292">
                  <c:v>-1.7821</c:v>
                </c:pt>
                <c:pt idx="293">
                  <c:v>-1.7989999999999999</c:v>
                </c:pt>
                <c:pt idx="294">
                  <c:v>-1.8162</c:v>
                </c:pt>
                <c:pt idx="295">
                  <c:v>-1.8337000000000001</c:v>
                </c:pt>
                <c:pt idx="296">
                  <c:v>-1.8516999999999999</c:v>
                </c:pt>
                <c:pt idx="297">
                  <c:v>-1.87</c:v>
                </c:pt>
                <c:pt idx="298">
                  <c:v>-1.8887</c:v>
                </c:pt>
                <c:pt idx="299">
                  <c:v>-1.9077999999999999</c:v>
                </c:pt>
                <c:pt idx="300">
                  <c:v>-1.9274</c:v>
                </c:pt>
                <c:pt idx="301">
                  <c:v>-1.9473</c:v>
                </c:pt>
                <c:pt idx="302">
                  <c:v>-1.9677</c:v>
                </c:pt>
                <c:pt idx="303">
                  <c:v>-1.9885999999999999</c:v>
                </c:pt>
                <c:pt idx="304">
                  <c:v>-2.0099</c:v>
                </c:pt>
                <c:pt idx="305">
                  <c:v>-2.0316999999999998</c:v>
                </c:pt>
                <c:pt idx="306">
                  <c:v>-2.0541</c:v>
                </c:pt>
                <c:pt idx="307">
                  <c:v>-2.0769000000000002</c:v>
                </c:pt>
                <c:pt idx="308">
                  <c:v>-2.1002000000000001</c:v>
                </c:pt>
                <c:pt idx="309">
                  <c:v>-2.1242000000000001</c:v>
                </c:pt>
                <c:pt idx="310">
                  <c:v>-2.1486000000000001</c:v>
                </c:pt>
                <c:pt idx="311">
                  <c:v>-2.1737000000000002</c:v>
                </c:pt>
                <c:pt idx="312">
                  <c:v>-2.1993999999999998</c:v>
                </c:pt>
                <c:pt idx="313">
                  <c:v>-2.2256999999999998</c:v>
                </c:pt>
                <c:pt idx="314">
                  <c:v>-2.2526000000000002</c:v>
                </c:pt>
                <c:pt idx="315">
                  <c:v>-2.2801999999999998</c:v>
                </c:pt>
                <c:pt idx="316">
                  <c:v>-2.3085</c:v>
                </c:pt>
                <c:pt idx="317">
                  <c:v>-2.3374999999999999</c:v>
                </c:pt>
                <c:pt idx="318">
                  <c:v>-2.3672</c:v>
                </c:pt>
                <c:pt idx="319">
                  <c:v>-2.3976999999999999</c:v>
                </c:pt>
                <c:pt idx="320">
                  <c:v>-2.4289999999999998</c:v>
                </c:pt>
                <c:pt idx="321">
                  <c:v>-2.4611000000000001</c:v>
                </c:pt>
                <c:pt idx="322">
                  <c:v>-2.4940000000000002</c:v>
                </c:pt>
                <c:pt idx="323">
                  <c:v>-2.5278</c:v>
                </c:pt>
                <c:pt idx="324">
                  <c:v>-2.5625</c:v>
                </c:pt>
                <c:pt idx="325">
                  <c:v>-2.5981999999999998</c:v>
                </c:pt>
                <c:pt idx="326">
                  <c:v>-2.6347999999999998</c:v>
                </c:pt>
                <c:pt idx="327">
                  <c:v>-2.6724000000000001</c:v>
                </c:pt>
                <c:pt idx="328">
                  <c:v>-2.7111000000000001</c:v>
                </c:pt>
                <c:pt idx="329">
                  <c:v>-2.7509000000000001</c:v>
                </c:pt>
                <c:pt idx="330">
                  <c:v>-2.7917999999999998</c:v>
                </c:pt>
                <c:pt idx="331">
                  <c:v>-2.8338999999999999</c:v>
                </c:pt>
                <c:pt idx="332">
                  <c:v>-2.8772000000000002</c:v>
                </c:pt>
                <c:pt idx="333">
                  <c:v>-2.9218000000000002</c:v>
                </c:pt>
                <c:pt idx="334">
                  <c:v>-2.9676999999999998</c:v>
                </c:pt>
                <c:pt idx="335">
                  <c:v>-3.0148999999999999</c:v>
                </c:pt>
                <c:pt idx="336">
                  <c:v>-3.0636999999999999</c:v>
                </c:pt>
                <c:pt idx="337">
                  <c:v>-3.1139000000000001</c:v>
                </c:pt>
                <c:pt idx="338">
                  <c:v>-3.1656</c:v>
                </c:pt>
                <c:pt idx="339">
                  <c:v>-3.2189999999999999</c:v>
                </c:pt>
                <c:pt idx="340">
                  <c:v>-3.2740999999999998</c:v>
                </c:pt>
                <c:pt idx="341">
                  <c:v>-3.331</c:v>
                </c:pt>
                <c:pt idx="342">
                  <c:v>-3.3896999999999999</c:v>
                </c:pt>
                <c:pt idx="343">
                  <c:v>-3.4504000000000001</c:v>
                </c:pt>
                <c:pt idx="344">
                  <c:v>-3.5131000000000001</c:v>
                </c:pt>
                <c:pt idx="345">
                  <c:v>-3.5779000000000001</c:v>
                </c:pt>
                <c:pt idx="346">
                  <c:v>-3.6448999999999998</c:v>
                </c:pt>
                <c:pt idx="347">
                  <c:v>-3.7143000000000002</c:v>
                </c:pt>
                <c:pt idx="348">
                  <c:v>-3.7860999999999998</c:v>
                </c:pt>
                <c:pt idx="349">
                  <c:v>-3.8605</c:v>
                </c:pt>
                <c:pt idx="350">
                  <c:v>-3.9376000000000002</c:v>
                </c:pt>
                <c:pt idx="351">
                  <c:v>-4.0175999999999998</c:v>
                </c:pt>
                <c:pt idx="352">
                  <c:v>-4.1005000000000003</c:v>
                </c:pt>
                <c:pt idx="353">
                  <c:v>-4.1866000000000003</c:v>
                </c:pt>
                <c:pt idx="354">
                  <c:v>-4.2759999999999998</c:v>
                </c:pt>
                <c:pt idx="355">
                  <c:v>-4.3689</c:v>
                </c:pt>
                <c:pt idx="356">
                  <c:v>-4.4654999999999996</c:v>
                </c:pt>
                <c:pt idx="357">
                  <c:v>-4.5659999999999998</c:v>
                </c:pt>
                <c:pt idx="358">
                  <c:v>-4.6706000000000003</c:v>
                </c:pt>
                <c:pt idx="359">
                  <c:v>-4.7796000000000003</c:v>
                </c:pt>
                <c:pt idx="360">
                  <c:v>-4.8933</c:v>
                </c:pt>
                <c:pt idx="361">
                  <c:v>-5.0118999999999998</c:v>
                </c:pt>
                <c:pt idx="362">
                  <c:v>-5.1356999999999999</c:v>
                </c:pt>
                <c:pt idx="363">
                  <c:v>-5.2652000000000001</c:v>
                </c:pt>
                <c:pt idx="364">
                  <c:v>-5.4005000000000001</c:v>
                </c:pt>
                <c:pt idx="365">
                  <c:v>-5.5422000000000002</c:v>
                </c:pt>
                <c:pt idx="366">
                  <c:v>-5.6906999999999996</c:v>
                </c:pt>
                <c:pt idx="367">
                  <c:v>-5.8463000000000003</c:v>
                </c:pt>
                <c:pt idx="368">
                  <c:v>-6.0098000000000003</c:v>
                </c:pt>
                <c:pt idx="369">
                  <c:v>-6.1816000000000004</c:v>
                </c:pt>
                <c:pt idx="370">
                  <c:v>-6.3623000000000003</c:v>
                </c:pt>
                <c:pt idx="371">
                  <c:v>-6.5526</c:v>
                </c:pt>
                <c:pt idx="372">
                  <c:v>-6.7533000000000003</c:v>
                </c:pt>
                <c:pt idx="373">
                  <c:v>-6.9650999999999996</c:v>
                </c:pt>
                <c:pt idx="374">
                  <c:v>-7.1890999999999998</c:v>
                </c:pt>
                <c:pt idx="375">
                  <c:v>-7.4263000000000003</c:v>
                </c:pt>
                <c:pt idx="376">
                  <c:v>-7.6776999999999997</c:v>
                </c:pt>
                <c:pt idx="377">
                  <c:v>-7.9447000000000001</c:v>
                </c:pt>
                <c:pt idx="378">
                  <c:v>-8.2286000000000001</c:v>
                </c:pt>
                <c:pt idx="379">
                  <c:v>-8.5312000000000001</c:v>
                </c:pt>
                <c:pt idx="380">
                  <c:v>-8.8541000000000007</c:v>
                </c:pt>
                <c:pt idx="381">
                  <c:v>-9.1994000000000007</c:v>
                </c:pt>
                <c:pt idx="382">
                  <c:v>-9.5694999999999997</c:v>
                </c:pt>
                <c:pt idx="383">
                  <c:v>-9.9670000000000005</c:v>
                </c:pt>
                <c:pt idx="384">
                  <c:v>-10.3949</c:v>
                </c:pt>
                <c:pt idx="385">
                  <c:v>-10.8567</c:v>
                </c:pt>
                <c:pt idx="386">
                  <c:v>-11.356400000000001</c:v>
                </c:pt>
                <c:pt idx="387">
                  <c:v>-11.8987</c:v>
                </c:pt>
                <c:pt idx="388">
                  <c:v>-12.489000000000001</c:v>
                </c:pt>
                <c:pt idx="389">
                  <c:v>-13.133800000000001</c:v>
                </c:pt>
                <c:pt idx="390">
                  <c:v>-13.8407</c:v>
                </c:pt>
                <c:pt idx="391">
                  <c:v>-14.6187</c:v>
                </c:pt>
                <c:pt idx="392">
                  <c:v>-15.4786</c:v>
                </c:pt>
                <c:pt idx="393">
                  <c:v>-16.433599999999998</c:v>
                </c:pt>
                <c:pt idx="394">
                  <c:v>-17.499700000000001</c:v>
                </c:pt>
                <c:pt idx="395">
                  <c:v>-18.6967</c:v>
                </c:pt>
                <c:pt idx="396">
                  <c:v>-20.049399999999999</c:v>
                </c:pt>
                <c:pt idx="397">
                  <c:v>-21.605899999999998</c:v>
                </c:pt>
                <c:pt idx="398">
                  <c:v>-23.475000000000001</c:v>
                </c:pt>
                <c:pt idx="399">
                  <c:v>-25.847100000000001</c:v>
                </c:pt>
                <c:pt idx="400">
                  <c:v>-29.082899999999999</c:v>
                </c:pt>
                <c:pt idx="401">
                  <c:v>-34.008200000000002</c:v>
                </c:pt>
                <c:pt idx="402">
                  <c:v>-43.371699999999997</c:v>
                </c:pt>
              </c:numCache>
            </c:numRef>
          </c:yVal>
        </c:ser>
        <c:ser>
          <c:idx val="5"/>
          <c:order val="4"/>
          <c:tx>
            <c:v>Vulcan_creep_model_1 2.5°C/min Load ratio 0.6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Dx_17_temp!$S$3:$S$376</c:f>
              <c:numCache>
                <c:formatCode>General</c:formatCode>
                <c:ptCount val="374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</c:numCache>
            </c:numRef>
          </c:xVal>
          <c:yVal>
            <c:numRef>
              <c:f>Dx_17_temp!$T$3:$T$376</c:f>
              <c:numCache>
                <c:formatCode>General</c:formatCode>
                <c:ptCount val="374"/>
                <c:pt idx="0">
                  <c:v>-0.88049999999999995</c:v>
                </c:pt>
                <c:pt idx="1">
                  <c:v>-0.88029999999999997</c:v>
                </c:pt>
                <c:pt idx="2">
                  <c:v>-0.93710000000000004</c:v>
                </c:pt>
                <c:pt idx="3">
                  <c:v>-1.0017</c:v>
                </c:pt>
                <c:pt idx="4">
                  <c:v>-1.0760000000000001</c:v>
                </c:pt>
                <c:pt idx="5">
                  <c:v>-1.1621999999999999</c:v>
                </c:pt>
                <c:pt idx="6">
                  <c:v>-1.1636</c:v>
                </c:pt>
                <c:pt idx="7">
                  <c:v>-1.165</c:v>
                </c:pt>
                <c:pt idx="8">
                  <c:v>-1.1664000000000001</c:v>
                </c:pt>
                <c:pt idx="9">
                  <c:v>-1.1677999999999999</c:v>
                </c:pt>
                <c:pt idx="10">
                  <c:v>-1.1692</c:v>
                </c:pt>
                <c:pt idx="11">
                  <c:v>-1.1706000000000001</c:v>
                </c:pt>
                <c:pt idx="12">
                  <c:v>-1.1720999999999999</c:v>
                </c:pt>
                <c:pt idx="13">
                  <c:v>-1.1735</c:v>
                </c:pt>
                <c:pt idx="14">
                  <c:v>-1.1749000000000001</c:v>
                </c:pt>
                <c:pt idx="15">
                  <c:v>-1.1762999999999999</c:v>
                </c:pt>
                <c:pt idx="16">
                  <c:v>-1.1778</c:v>
                </c:pt>
                <c:pt idx="17">
                  <c:v>-1.1792</c:v>
                </c:pt>
                <c:pt idx="18">
                  <c:v>-1.1807000000000001</c:v>
                </c:pt>
                <c:pt idx="19">
                  <c:v>-1.1820999999999999</c:v>
                </c:pt>
                <c:pt idx="20">
                  <c:v>-1.1835</c:v>
                </c:pt>
                <c:pt idx="21">
                  <c:v>-1.1850000000000001</c:v>
                </c:pt>
                <c:pt idx="22">
                  <c:v>-1.1863999999999999</c:v>
                </c:pt>
                <c:pt idx="23">
                  <c:v>-1.1879</c:v>
                </c:pt>
                <c:pt idx="24">
                  <c:v>-1.1894</c:v>
                </c:pt>
                <c:pt idx="25">
                  <c:v>-1.1908000000000001</c:v>
                </c:pt>
                <c:pt idx="26">
                  <c:v>-1.1922999999999999</c:v>
                </c:pt>
                <c:pt idx="27">
                  <c:v>-1.1938</c:v>
                </c:pt>
                <c:pt idx="28">
                  <c:v>-1.1953</c:v>
                </c:pt>
                <c:pt idx="29">
                  <c:v>-1.1967000000000001</c:v>
                </c:pt>
                <c:pt idx="30">
                  <c:v>-1.1981999999999999</c:v>
                </c:pt>
                <c:pt idx="31">
                  <c:v>-1.1997</c:v>
                </c:pt>
                <c:pt idx="32">
                  <c:v>-1.2012</c:v>
                </c:pt>
                <c:pt idx="33">
                  <c:v>-1.2027000000000001</c:v>
                </c:pt>
                <c:pt idx="34">
                  <c:v>-1.2041999999999999</c:v>
                </c:pt>
                <c:pt idx="35">
                  <c:v>-1.2057</c:v>
                </c:pt>
                <c:pt idx="36">
                  <c:v>-1.2072000000000001</c:v>
                </c:pt>
                <c:pt idx="37">
                  <c:v>-1.2087000000000001</c:v>
                </c:pt>
                <c:pt idx="38">
                  <c:v>-1.2101999999999999</c:v>
                </c:pt>
                <c:pt idx="39">
                  <c:v>-1.2117</c:v>
                </c:pt>
                <c:pt idx="40">
                  <c:v>-1.2133</c:v>
                </c:pt>
                <c:pt idx="41">
                  <c:v>-1.2148000000000001</c:v>
                </c:pt>
                <c:pt idx="42">
                  <c:v>-1.2162999999999999</c:v>
                </c:pt>
                <c:pt idx="43">
                  <c:v>-1.2179</c:v>
                </c:pt>
                <c:pt idx="44">
                  <c:v>-1.2194</c:v>
                </c:pt>
                <c:pt idx="45">
                  <c:v>-1.2209000000000001</c:v>
                </c:pt>
                <c:pt idx="46">
                  <c:v>-1.2224999999999999</c:v>
                </c:pt>
                <c:pt idx="47">
                  <c:v>-1.224</c:v>
                </c:pt>
                <c:pt idx="48">
                  <c:v>-1.2256</c:v>
                </c:pt>
                <c:pt idx="49">
                  <c:v>-1.2271000000000001</c:v>
                </c:pt>
                <c:pt idx="50">
                  <c:v>-1.2286999999999999</c:v>
                </c:pt>
                <c:pt idx="51">
                  <c:v>-1.2302999999999999</c:v>
                </c:pt>
                <c:pt idx="52">
                  <c:v>-1.2318</c:v>
                </c:pt>
                <c:pt idx="53">
                  <c:v>-1.2334000000000001</c:v>
                </c:pt>
                <c:pt idx="54">
                  <c:v>-1.2350000000000001</c:v>
                </c:pt>
                <c:pt idx="55">
                  <c:v>-1.2365999999999999</c:v>
                </c:pt>
                <c:pt idx="56">
                  <c:v>-1.2381</c:v>
                </c:pt>
                <c:pt idx="57">
                  <c:v>-1.2397</c:v>
                </c:pt>
                <c:pt idx="58">
                  <c:v>-1.2413000000000001</c:v>
                </c:pt>
                <c:pt idx="59">
                  <c:v>-1.2428999999999999</c:v>
                </c:pt>
                <c:pt idx="60">
                  <c:v>-1.2444999999999999</c:v>
                </c:pt>
                <c:pt idx="61">
                  <c:v>-1.2461</c:v>
                </c:pt>
                <c:pt idx="62">
                  <c:v>-1.2477</c:v>
                </c:pt>
                <c:pt idx="63">
                  <c:v>-1.2494000000000001</c:v>
                </c:pt>
                <c:pt idx="64">
                  <c:v>-1.2509999999999999</c:v>
                </c:pt>
                <c:pt idx="65">
                  <c:v>-1.2525999999999999</c:v>
                </c:pt>
                <c:pt idx="66">
                  <c:v>-1.2542</c:v>
                </c:pt>
                <c:pt idx="67">
                  <c:v>-1.2559</c:v>
                </c:pt>
                <c:pt idx="68">
                  <c:v>-1.2575000000000001</c:v>
                </c:pt>
                <c:pt idx="69">
                  <c:v>-1.2591000000000001</c:v>
                </c:pt>
                <c:pt idx="70">
                  <c:v>-1.2607999999999999</c:v>
                </c:pt>
                <c:pt idx="71">
                  <c:v>-1.2624</c:v>
                </c:pt>
                <c:pt idx="72">
                  <c:v>-1.2641</c:v>
                </c:pt>
                <c:pt idx="73">
                  <c:v>-1.2657</c:v>
                </c:pt>
                <c:pt idx="74">
                  <c:v>-1.2674000000000001</c:v>
                </c:pt>
                <c:pt idx="75">
                  <c:v>-1.2690999999999999</c:v>
                </c:pt>
                <c:pt idx="76">
                  <c:v>-1.2706999999999999</c:v>
                </c:pt>
                <c:pt idx="77">
                  <c:v>-1.2724</c:v>
                </c:pt>
                <c:pt idx="78">
                  <c:v>-1.2741</c:v>
                </c:pt>
                <c:pt idx="79">
                  <c:v>-1.2758</c:v>
                </c:pt>
                <c:pt idx="80">
                  <c:v>-1.2774000000000001</c:v>
                </c:pt>
                <c:pt idx="81">
                  <c:v>-1.2790999999999999</c:v>
                </c:pt>
                <c:pt idx="82">
                  <c:v>-1.2807999999999999</c:v>
                </c:pt>
                <c:pt idx="83">
                  <c:v>-1.2825</c:v>
                </c:pt>
                <c:pt idx="84">
                  <c:v>-1.2842</c:v>
                </c:pt>
                <c:pt idx="85">
                  <c:v>-1.286</c:v>
                </c:pt>
                <c:pt idx="86">
                  <c:v>-1.2877000000000001</c:v>
                </c:pt>
                <c:pt idx="87">
                  <c:v>-1.2894000000000001</c:v>
                </c:pt>
                <c:pt idx="88">
                  <c:v>-1.2910999999999999</c:v>
                </c:pt>
                <c:pt idx="89">
                  <c:v>-1.2927999999999999</c:v>
                </c:pt>
                <c:pt idx="90">
                  <c:v>-1.2946</c:v>
                </c:pt>
                <c:pt idx="91">
                  <c:v>-1.2963</c:v>
                </c:pt>
                <c:pt idx="92">
                  <c:v>-1.2981</c:v>
                </c:pt>
                <c:pt idx="93">
                  <c:v>-1.2998000000000001</c:v>
                </c:pt>
                <c:pt idx="94">
                  <c:v>-1.3016000000000001</c:v>
                </c:pt>
                <c:pt idx="95">
                  <c:v>-1.3032999999999999</c:v>
                </c:pt>
                <c:pt idx="96">
                  <c:v>-1.3050999999999999</c:v>
                </c:pt>
                <c:pt idx="97">
                  <c:v>-1.3068</c:v>
                </c:pt>
                <c:pt idx="98">
                  <c:v>-1.3086</c:v>
                </c:pt>
                <c:pt idx="99">
                  <c:v>-1.3104</c:v>
                </c:pt>
                <c:pt idx="100">
                  <c:v>-1.3122</c:v>
                </c:pt>
                <c:pt idx="101">
                  <c:v>-1.3140000000000001</c:v>
                </c:pt>
                <c:pt idx="102">
                  <c:v>-1.3157000000000001</c:v>
                </c:pt>
                <c:pt idx="103">
                  <c:v>-1.3174999999999999</c:v>
                </c:pt>
                <c:pt idx="104">
                  <c:v>-1.3192999999999999</c:v>
                </c:pt>
                <c:pt idx="105">
                  <c:v>-1.3210999999999999</c:v>
                </c:pt>
                <c:pt idx="106">
                  <c:v>-1.323</c:v>
                </c:pt>
                <c:pt idx="107">
                  <c:v>-1.3248</c:v>
                </c:pt>
                <c:pt idx="108">
                  <c:v>-1.3266</c:v>
                </c:pt>
                <c:pt idx="109">
                  <c:v>-1.3284</c:v>
                </c:pt>
                <c:pt idx="110">
                  <c:v>-1.3302</c:v>
                </c:pt>
                <c:pt idx="111">
                  <c:v>-1.3321000000000001</c:v>
                </c:pt>
                <c:pt idx="112">
                  <c:v>-1.3339000000000001</c:v>
                </c:pt>
                <c:pt idx="113">
                  <c:v>-1.3358000000000001</c:v>
                </c:pt>
                <c:pt idx="114">
                  <c:v>-1.3375999999999999</c:v>
                </c:pt>
                <c:pt idx="115">
                  <c:v>-1.3394999999999999</c:v>
                </c:pt>
                <c:pt idx="116">
                  <c:v>-1.3412999999999999</c:v>
                </c:pt>
                <c:pt idx="117">
                  <c:v>-1.3431999999999999</c:v>
                </c:pt>
                <c:pt idx="118">
                  <c:v>-1.3451</c:v>
                </c:pt>
                <c:pt idx="119">
                  <c:v>-1.347</c:v>
                </c:pt>
                <c:pt idx="120">
                  <c:v>-1.3488</c:v>
                </c:pt>
                <c:pt idx="121">
                  <c:v>-1.3507</c:v>
                </c:pt>
                <c:pt idx="122">
                  <c:v>-1.3526</c:v>
                </c:pt>
                <c:pt idx="123">
                  <c:v>-1.3545</c:v>
                </c:pt>
                <c:pt idx="124">
                  <c:v>-1.3564000000000001</c:v>
                </c:pt>
                <c:pt idx="125">
                  <c:v>-1.3583000000000001</c:v>
                </c:pt>
                <c:pt idx="126">
                  <c:v>-1.3602000000000001</c:v>
                </c:pt>
                <c:pt idx="127">
                  <c:v>-1.3622000000000001</c:v>
                </c:pt>
                <c:pt idx="128">
                  <c:v>-1.3641000000000001</c:v>
                </c:pt>
                <c:pt idx="129">
                  <c:v>-1.3660000000000001</c:v>
                </c:pt>
                <c:pt idx="130">
                  <c:v>-1.3680000000000001</c:v>
                </c:pt>
                <c:pt idx="131">
                  <c:v>-1.3698999999999999</c:v>
                </c:pt>
                <c:pt idx="132">
                  <c:v>-1.3717999999999999</c:v>
                </c:pt>
                <c:pt idx="133">
                  <c:v>-1.3737999999999999</c:v>
                </c:pt>
                <c:pt idx="134">
                  <c:v>-1.3757999999999999</c:v>
                </c:pt>
                <c:pt idx="135">
                  <c:v>-1.3776999999999999</c:v>
                </c:pt>
                <c:pt idx="136">
                  <c:v>-1.3796999999999999</c:v>
                </c:pt>
                <c:pt idx="137">
                  <c:v>-1.3816999999999999</c:v>
                </c:pt>
                <c:pt idx="138">
                  <c:v>-1.3835999999999999</c:v>
                </c:pt>
                <c:pt idx="139">
                  <c:v>-1.3855999999999999</c:v>
                </c:pt>
                <c:pt idx="140">
                  <c:v>-1.3893</c:v>
                </c:pt>
                <c:pt idx="141">
                  <c:v>-1.3920999999999999</c:v>
                </c:pt>
                <c:pt idx="142">
                  <c:v>-1.3947000000000001</c:v>
                </c:pt>
                <c:pt idx="143">
                  <c:v>-1.3972</c:v>
                </c:pt>
                <c:pt idx="144">
                  <c:v>-1.3996999999999999</c:v>
                </c:pt>
                <c:pt idx="145">
                  <c:v>-1.4021999999999999</c:v>
                </c:pt>
                <c:pt idx="146">
                  <c:v>-1.4047000000000001</c:v>
                </c:pt>
                <c:pt idx="147">
                  <c:v>-1.4072</c:v>
                </c:pt>
                <c:pt idx="148">
                  <c:v>-1.4097</c:v>
                </c:pt>
                <c:pt idx="149">
                  <c:v>-1.4121999999999999</c:v>
                </c:pt>
                <c:pt idx="150">
                  <c:v>-1.4146000000000001</c:v>
                </c:pt>
                <c:pt idx="151">
                  <c:v>-1.4171</c:v>
                </c:pt>
                <c:pt idx="152">
                  <c:v>-1.4196</c:v>
                </c:pt>
                <c:pt idx="153">
                  <c:v>-1.4220999999999999</c:v>
                </c:pt>
                <c:pt idx="154">
                  <c:v>-1.4247000000000001</c:v>
                </c:pt>
                <c:pt idx="155">
                  <c:v>-1.4272</c:v>
                </c:pt>
                <c:pt idx="156">
                  <c:v>-1.4297</c:v>
                </c:pt>
                <c:pt idx="157">
                  <c:v>-1.4322999999999999</c:v>
                </c:pt>
                <c:pt idx="158">
                  <c:v>-1.4349000000000001</c:v>
                </c:pt>
                <c:pt idx="159">
                  <c:v>-1.4374</c:v>
                </c:pt>
                <c:pt idx="160">
                  <c:v>-1.44</c:v>
                </c:pt>
                <c:pt idx="161">
                  <c:v>-1.4427000000000001</c:v>
                </c:pt>
                <c:pt idx="162">
                  <c:v>-1.4453</c:v>
                </c:pt>
                <c:pt idx="163">
                  <c:v>-1.4479</c:v>
                </c:pt>
                <c:pt idx="164">
                  <c:v>-1.4505999999999999</c:v>
                </c:pt>
                <c:pt idx="165">
                  <c:v>-1.4533</c:v>
                </c:pt>
                <c:pt idx="166">
                  <c:v>-1.456</c:v>
                </c:pt>
                <c:pt idx="167">
                  <c:v>-1.4587000000000001</c:v>
                </c:pt>
                <c:pt idx="168">
                  <c:v>-1.4615</c:v>
                </c:pt>
                <c:pt idx="169">
                  <c:v>-1.4641999999999999</c:v>
                </c:pt>
                <c:pt idx="170">
                  <c:v>-1.4670000000000001</c:v>
                </c:pt>
                <c:pt idx="171">
                  <c:v>-1.4698</c:v>
                </c:pt>
                <c:pt idx="172">
                  <c:v>-1.4726999999999999</c:v>
                </c:pt>
                <c:pt idx="173">
                  <c:v>-1.4755</c:v>
                </c:pt>
                <c:pt idx="174">
                  <c:v>-1.4783999999999999</c:v>
                </c:pt>
                <c:pt idx="175">
                  <c:v>-1.4813000000000001</c:v>
                </c:pt>
                <c:pt idx="176">
                  <c:v>-1.4843</c:v>
                </c:pt>
                <c:pt idx="177">
                  <c:v>-1.4872000000000001</c:v>
                </c:pt>
                <c:pt idx="178">
                  <c:v>-1.4902</c:v>
                </c:pt>
                <c:pt idx="179">
                  <c:v>-1.4932000000000001</c:v>
                </c:pt>
                <c:pt idx="180">
                  <c:v>-1.4963</c:v>
                </c:pt>
                <c:pt idx="181">
                  <c:v>-1.4993000000000001</c:v>
                </c:pt>
                <c:pt idx="182">
                  <c:v>-1.5024</c:v>
                </c:pt>
                <c:pt idx="183">
                  <c:v>-1.5056</c:v>
                </c:pt>
                <c:pt idx="184">
                  <c:v>-1.5086999999999999</c:v>
                </c:pt>
                <c:pt idx="185">
                  <c:v>-1.5119</c:v>
                </c:pt>
                <c:pt idx="186">
                  <c:v>-1.5152000000000001</c:v>
                </c:pt>
                <c:pt idx="187">
                  <c:v>-1.5184</c:v>
                </c:pt>
                <c:pt idx="188">
                  <c:v>-1.5217000000000001</c:v>
                </c:pt>
                <c:pt idx="189">
                  <c:v>-1.5250999999999999</c:v>
                </c:pt>
                <c:pt idx="190">
                  <c:v>-1.5284</c:v>
                </c:pt>
                <c:pt idx="191">
                  <c:v>-1.5318000000000001</c:v>
                </c:pt>
                <c:pt idx="192">
                  <c:v>-1.5353000000000001</c:v>
                </c:pt>
                <c:pt idx="193">
                  <c:v>-1.5387</c:v>
                </c:pt>
                <c:pt idx="194">
                  <c:v>-1.5423</c:v>
                </c:pt>
                <c:pt idx="195">
                  <c:v>-1.5458000000000001</c:v>
                </c:pt>
                <c:pt idx="196">
                  <c:v>-1.5494000000000001</c:v>
                </c:pt>
                <c:pt idx="197">
                  <c:v>-1.5530999999999999</c:v>
                </c:pt>
                <c:pt idx="198">
                  <c:v>-1.5568</c:v>
                </c:pt>
                <c:pt idx="199">
                  <c:v>-1.5605</c:v>
                </c:pt>
                <c:pt idx="200">
                  <c:v>-1.5643</c:v>
                </c:pt>
                <c:pt idx="201">
                  <c:v>-1.5681</c:v>
                </c:pt>
                <c:pt idx="202">
                  <c:v>-1.5720000000000001</c:v>
                </c:pt>
                <c:pt idx="203">
                  <c:v>-1.5759000000000001</c:v>
                </c:pt>
                <c:pt idx="204">
                  <c:v>-1.5799000000000001</c:v>
                </c:pt>
                <c:pt idx="205">
                  <c:v>-1.5839000000000001</c:v>
                </c:pt>
                <c:pt idx="206">
                  <c:v>-1.5880000000000001</c:v>
                </c:pt>
                <c:pt idx="207">
                  <c:v>-1.5921000000000001</c:v>
                </c:pt>
                <c:pt idx="208">
                  <c:v>-1.5963000000000001</c:v>
                </c:pt>
                <c:pt idx="209">
                  <c:v>-1.6006</c:v>
                </c:pt>
                <c:pt idx="210">
                  <c:v>-1.6049</c:v>
                </c:pt>
                <c:pt idx="211">
                  <c:v>-1.6092</c:v>
                </c:pt>
                <c:pt idx="212">
                  <c:v>-1.6136999999999999</c:v>
                </c:pt>
                <c:pt idx="213">
                  <c:v>-1.6182000000000001</c:v>
                </c:pt>
                <c:pt idx="214">
                  <c:v>-1.6227</c:v>
                </c:pt>
                <c:pt idx="215">
                  <c:v>-1.6273</c:v>
                </c:pt>
                <c:pt idx="216">
                  <c:v>-1.6319999999999999</c:v>
                </c:pt>
                <c:pt idx="217">
                  <c:v>-1.6368</c:v>
                </c:pt>
                <c:pt idx="218">
                  <c:v>-1.6415999999999999</c:v>
                </c:pt>
                <c:pt idx="219">
                  <c:v>-1.6465000000000001</c:v>
                </c:pt>
                <c:pt idx="220">
                  <c:v>-1.6515</c:v>
                </c:pt>
                <c:pt idx="221">
                  <c:v>-1.6565000000000001</c:v>
                </c:pt>
                <c:pt idx="222">
                  <c:v>-1.6617</c:v>
                </c:pt>
                <c:pt idx="223">
                  <c:v>-1.6669</c:v>
                </c:pt>
                <c:pt idx="224">
                  <c:v>-1.6721999999999999</c:v>
                </c:pt>
                <c:pt idx="225">
                  <c:v>-1.6776</c:v>
                </c:pt>
                <c:pt idx="226">
                  <c:v>-1.6830000000000001</c:v>
                </c:pt>
                <c:pt idx="227">
                  <c:v>-1.6886000000000001</c:v>
                </c:pt>
                <c:pt idx="228">
                  <c:v>-1.6941999999999999</c:v>
                </c:pt>
                <c:pt idx="229">
                  <c:v>-1.7</c:v>
                </c:pt>
                <c:pt idx="230">
                  <c:v>-1.7058</c:v>
                </c:pt>
                <c:pt idx="231">
                  <c:v>-1.7118</c:v>
                </c:pt>
                <c:pt idx="232">
                  <c:v>-1.7178</c:v>
                </c:pt>
                <c:pt idx="233">
                  <c:v>-1.7239</c:v>
                </c:pt>
                <c:pt idx="234">
                  <c:v>-1.7302</c:v>
                </c:pt>
                <c:pt idx="235">
                  <c:v>-1.7364999999999999</c:v>
                </c:pt>
                <c:pt idx="236">
                  <c:v>-1.7430000000000001</c:v>
                </c:pt>
                <c:pt idx="237">
                  <c:v>-1.7496</c:v>
                </c:pt>
                <c:pt idx="238">
                  <c:v>-1.7563</c:v>
                </c:pt>
                <c:pt idx="239">
                  <c:v>-1.7630999999999999</c:v>
                </c:pt>
                <c:pt idx="240">
                  <c:v>-1.7701</c:v>
                </c:pt>
                <c:pt idx="241">
                  <c:v>-1.7770999999999999</c:v>
                </c:pt>
                <c:pt idx="242">
                  <c:v>-1.7843</c:v>
                </c:pt>
                <c:pt idx="243">
                  <c:v>-1.7917000000000001</c:v>
                </c:pt>
                <c:pt idx="244">
                  <c:v>-1.7990999999999999</c:v>
                </c:pt>
                <c:pt idx="245">
                  <c:v>-1.8067</c:v>
                </c:pt>
                <c:pt idx="246">
                  <c:v>-1.8145</c:v>
                </c:pt>
                <c:pt idx="247">
                  <c:v>-1.8224</c:v>
                </c:pt>
                <c:pt idx="248">
                  <c:v>-1.8305</c:v>
                </c:pt>
                <c:pt idx="249">
                  <c:v>-1.8387</c:v>
                </c:pt>
                <c:pt idx="250">
                  <c:v>-1.847</c:v>
                </c:pt>
                <c:pt idx="251">
                  <c:v>-1.8555999999999999</c:v>
                </c:pt>
                <c:pt idx="252">
                  <c:v>-1.8643000000000001</c:v>
                </c:pt>
                <c:pt idx="253">
                  <c:v>-1.8732</c:v>
                </c:pt>
                <c:pt idx="254">
                  <c:v>-1.8822000000000001</c:v>
                </c:pt>
                <c:pt idx="255">
                  <c:v>-1.8915</c:v>
                </c:pt>
                <c:pt idx="256">
                  <c:v>-1.9009</c:v>
                </c:pt>
                <c:pt idx="257">
                  <c:v>-1.9105000000000001</c:v>
                </c:pt>
                <c:pt idx="258">
                  <c:v>-1.9202999999999999</c:v>
                </c:pt>
                <c:pt idx="259">
                  <c:v>-1.9302999999999999</c:v>
                </c:pt>
                <c:pt idx="260">
                  <c:v>-1.9406000000000001</c:v>
                </c:pt>
                <c:pt idx="261">
                  <c:v>-1.9510000000000001</c:v>
                </c:pt>
                <c:pt idx="262">
                  <c:v>-1.9617</c:v>
                </c:pt>
                <c:pt idx="263">
                  <c:v>-1.9725999999999999</c:v>
                </c:pt>
                <c:pt idx="264">
                  <c:v>-1.9837</c:v>
                </c:pt>
                <c:pt idx="265">
                  <c:v>-1.9951000000000001</c:v>
                </c:pt>
                <c:pt idx="266">
                  <c:v>-2.0066999999999999</c:v>
                </c:pt>
                <c:pt idx="267">
                  <c:v>-2.0185</c:v>
                </c:pt>
                <c:pt idx="268">
                  <c:v>-2.0306000000000002</c:v>
                </c:pt>
                <c:pt idx="269">
                  <c:v>-2.0430000000000001</c:v>
                </c:pt>
                <c:pt idx="270">
                  <c:v>-2.0556999999999999</c:v>
                </c:pt>
                <c:pt idx="271">
                  <c:v>-2.0686</c:v>
                </c:pt>
                <c:pt idx="272">
                  <c:v>-2.0838999999999999</c:v>
                </c:pt>
                <c:pt idx="273">
                  <c:v>-2.1038999999999999</c:v>
                </c:pt>
                <c:pt idx="274">
                  <c:v>-2.1244999999999998</c:v>
                </c:pt>
                <c:pt idx="275">
                  <c:v>-2.1456</c:v>
                </c:pt>
                <c:pt idx="276">
                  <c:v>-2.1671999999999998</c:v>
                </c:pt>
                <c:pt idx="277">
                  <c:v>-2.1892999999999998</c:v>
                </c:pt>
                <c:pt idx="278">
                  <c:v>-2.2119</c:v>
                </c:pt>
                <c:pt idx="279">
                  <c:v>-2.2349999999999999</c:v>
                </c:pt>
                <c:pt idx="280">
                  <c:v>-2.2587000000000002</c:v>
                </c:pt>
                <c:pt idx="281">
                  <c:v>-2.2829000000000002</c:v>
                </c:pt>
                <c:pt idx="282">
                  <c:v>-2.3077000000000001</c:v>
                </c:pt>
                <c:pt idx="283">
                  <c:v>-2.3331</c:v>
                </c:pt>
                <c:pt idx="284">
                  <c:v>-2.3591000000000002</c:v>
                </c:pt>
                <c:pt idx="285">
                  <c:v>-2.3856999999999999</c:v>
                </c:pt>
                <c:pt idx="286">
                  <c:v>-2.4129999999999998</c:v>
                </c:pt>
                <c:pt idx="287">
                  <c:v>-2.4409999999999998</c:v>
                </c:pt>
                <c:pt idx="288">
                  <c:v>-2.4697</c:v>
                </c:pt>
                <c:pt idx="289">
                  <c:v>-2.4990999999999999</c:v>
                </c:pt>
                <c:pt idx="290">
                  <c:v>-2.5293000000000001</c:v>
                </c:pt>
                <c:pt idx="291">
                  <c:v>-2.5602</c:v>
                </c:pt>
                <c:pt idx="292">
                  <c:v>-2.5918999999999999</c:v>
                </c:pt>
                <c:pt idx="293">
                  <c:v>-2.6244999999999998</c:v>
                </c:pt>
                <c:pt idx="294">
                  <c:v>-2.6579999999999999</c:v>
                </c:pt>
                <c:pt idx="295">
                  <c:v>-2.6922999999999999</c:v>
                </c:pt>
                <c:pt idx="296">
                  <c:v>-2.7275999999999998</c:v>
                </c:pt>
                <c:pt idx="297">
                  <c:v>-2.7637999999999998</c:v>
                </c:pt>
                <c:pt idx="298">
                  <c:v>-2.8010000000000002</c:v>
                </c:pt>
                <c:pt idx="299">
                  <c:v>-2.8393000000000002</c:v>
                </c:pt>
                <c:pt idx="300">
                  <c:v>-2.8786</c:v>
                </c:pt>
                <c:pt idx="301">
                  <c:v>-2.9190999999999998</c:v>
                </c:pt>
                <c:pt idx="302">
                  <c:v>-2.9607000000000001</c:v>
                </c:pt>
                <c:pt idx="303">
                  <c:v>-3.0036</c:v>
                </c:pt>
                <c:pt idx="304">
                  <c:v>-3.0476999999999999</c:v>
                </c:pt>
                <c:pt idx="305">
                  <c:v>-3.0931000000000002</c:v>
                </c:pt>
                <c:pt idx="306">
                  <c:v>-3.1398999999999999</c:v>
                </c:pt>
                <c:pt idx="307">
                  <c:v>-3.1880999999999999</c:v>
                </c:pt>
                <c:pt idx="308">
                  <c:v>-3.2378</c:v>
                </c:pt>
                <c:pt idx="309">
                  <c:v>-3.2890000000000001</c:v>
                </c:pt>
                <c:pt idx="310">
                  <c:v>-3.3418000000000001</c:v>
                </c:pt>
                <c:pt idx="311">
                  <c:v>-3.3963999999999999</c:v>
                </c:pt>
                <c:pt idx="312">
                  <c:v>-3.4525999999999999</c:v>
                </c:pt>
                <c:pt idx="313">
                  <c:v>-3.5108000000000001</c:v>
                </c:pt>
                <c:pt idx="314">
                  <c:v>-3.5708000000000002</c:v>
                </c:pt>
                <c:pt idx="315">
                  <c:v>-3.6328999999999998</c:v>
                </c:pt>
                <c:pt idx="316">
                  <c:v>-3.6970000000000001</c:v>
                </c:pt>
                <c:pt idx="317">
                  <c:v>-3.7633999999999999</c:v>
                </c:pt>
                <c:pt idx="318">
                  <c:v>-3.8319999999999999</c:v>
                </c:pt>
                <c:pt idx="319">
                  <c:v>-3.9030999999999998</c:v>
                </c:pt>
                <c:pt idx="320">
                  <c:v>-3.9767999999999999</c:v>
                </c:pt>
                <c:pt idx="321">
                  <c:v>-4.0530999999999997</c:v>
                </c:pt>
                <c:pt idx="322">
                  <c:v>-4.1322000000000001</c:v>
                </c:pt>
                <c:pt idx="323">
                  <c:v>-4.2142999999999997</c:v>
                </c:pt>
                <c:pt idx="324">
                  <c:v>-4.2995000000000001</c:v>
                </c:pt>
                <c:pt idx="325">
                  <c:v>-4.3879999999999999</c:v>
                </c:pt>
                <c:pt idx="326">
                  <c:v>-4.4800000000000004</c:v>
                </c:pt>
                <c:pt idx="327">
                  <c:v>-4.5755999999999997</c:v>
                </c:pt>
                <c:pt idx="328">
                  <c:v>-4.6750999999999996</c:v>
                </c:pt>
                <c:pt idx="329">
                  <c:v>-4.7786999999999997</c:v>
                </c:pt>
                <c:pt idx="330">
                  <c:v>-4.8865999999999996</c:v>
                </c:pt>
                <c:pt idx="331">
                  <c:v>-4.9991000000000003</c:v>
                </c:pt>
                <c:pt idx="332">
                  <c:v>-5.1165000000000003</c:v>
                </c:pt>
                <c:pt idx="333">
                  <c:v>-5.2389999999999999</c:v>
                </c:pt>
                <c:pt idx="334">
                  <c:v>-5.3670999999999998</c:v>
                </c:pt>
                <c:pt idx="335">
                  <c:v>-5.5010000000000003</c:v>
                </c:pt>
                <c:pt idx="336">
                  <c:v>-5.6412000000000004</c:v>
                </c:pt>
                <c:pt idx="337">
                  <c:v>-5.7881</c:v>
                </c:pt>
                <c:pt idx="338">
                  <c:v>-5.9420999999999999</c:v>
                </c:pt>
                <c:pt idx="339">
                  <c:v>-6.1037999999999997</c:v>
                </c:pt>
                <c:pt idx="340">
                  <c:v>-6.2736000000000001</c:v>
                </c:pt>
                <c:pt idx="341">
                  <c:v>-6.4523000000000001</c:v>
                </c:pt>
                <c:pt idx="342">
                  <c:v>-6.6403999999999996</c:v>
                </c:pt>
                <c:pt idx="343">
                  <c:v>-6.8388</c:v>
                </c:pt>
                <c:pt idx="344">
                  <c:v>-7.0481999999999996</c:v>
                </c:pt>
                <c:pt idx="345">
                  <c:v>-7.2694999999999999</c:v>
                </c:pt>
                <c:pt idx="346">
                  <c:v>-7.5037000000000003</c:v>
                </c:pt>
                <c:pt idx="347">
                  <c:v>-7.7519</c:v>
                </c:pt>
                <c:pt idx="348">
                  <c:v>-8.0154999999999994</c:v>
                </c:pt>
                <c:pt idx="349">
                  <c:v>-8.2956000000000003</c:v>
                </c:pt>
                <c:pt idx="350">
                  <c:v>-8.5939999999999994</c:v>
                </c:pt>
                <c:pt idx="351">
                  <c:v>-8.9123999999999999</c:v>
                </c:pt>
                <c:pt idx="352">
                  <c:v>-9.2528000000000006</c:v>
                </c:pt>
                <c:pt idx="353">
                  <c:v>-9.6173000000000002</c:v>
                </c:pt>
                <c:pt idx="354">
                  <c:v>-10.008599999999999</c:v>
                </c:pt>
                <c:pt idx="355">
                  <c:v>-10.429600000000001</c:v>
                </c:pt>
                <c:pt idx="356">
                  <c:v>-10.883699999999999</c:v>
                </c:pt>
                <c:pt idx="357">
                  <c:v>-11.3748</c:v>
                </c:pt>
                <c:pt idx="358">
                  <c:v>-11.907299999999999</c:v>
                </c:pt>
                <c:pt idx="359">
                  <c:v>-12.486499999999999</c:v>
                </c:pt>
                <c:pt idx="360">
                  <c:v>-13.118499999999999</c:v>
                </c:pt>
                <c:pt idx="361">
                  <c:v>-13.810700000000001</c:v>
                </c:pt>
                <c:pt idx="362">
                  <c:v>-14.5717</c:v>
                </c:pt>
                <c:pt idx="363">
                  <c:v>-15.411799999999999</c:v>
                </c:pt>
                <c:pt idx="364">
                  <c:v>-16.343599999999999</c:v>
                </c:pt>
                <c:pt idx="365">
                  <c:v>-17.382200000000001</c:v>
                </c:pt>
                <c:pt idx="366">
                  <c:v>-18.546500000000002</c:v>
                </c:pt>
                <c:pt idx="367">
                  <c:v>-19.8597</c:v>
                </c:pt>
                <c:pt idx="368">
                  <c:v>-21.36</c:v>
                </c:pt>
                <c:pt idx="369">
                  <c:v>-23.143599999999999</c:v>
                </c:pt>
                <c:pt idx="370">
                  <c:v>-25.385899999999999</c:v>
                </c:pt>
                <c:pt idx="371">
                  <c:v>-28.424900000000001</c:v>
                </c:pt>
                <c:pt idx="372">
                  <c:v>-33.0505</c:v>
                </c:pt>
                <c:pt idx="373">
                  <c:v>-42.079599999999999</c:v>
                </c:pt>
              </c:numCache>
            </c:numRef>
          </c:yVal>
        </c:ser>
        <c:ser>
          <c:idx val="6"/>
          <c:order val="5"/>
          <c:tx>
            <c:v>Vulcan_creep_model_1 2.5°C/min Load ratio 0.7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Dx_17_temp!$W$3:$W$351</c:f>
              <c:numCache>
                <c:formatCode>General</c:formatCode>
                <c:ptCount val="349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556.875</c:v>
                </c:pt>
              </c:numCache>
            </c:numRef>
          </c:xVal>
          <c:yVal>
            <c:numRef>
              <c:f>Dx_17_temp!$X$3:$X$351</c:f>
              <c:numCache>
                <c:formatCode>General</c:formatCode>
                <c:ptCount val="349"/>
                <c:pt idx="0">
                  <c:v>-1.0667</c:v>
                </c:pt>
                <c:pt idx="1">
                  <c:v>-1.0664</c:v>
                </c:pt>
                <c:pt idx="2">
                  <c:v>-1.1379999999999999</c:v>
                </c:pt>
                <c:pt idx="3">
                  <c:v>-1.2199</c:v>
                </c:pt>
                <c:pt idx="4">
                  <c:v>-1.3146</c:v>
                </c:pt>
                <c:pt idx="5">
                  <c:v>-1.4253</c:v>
                </c:pt>
                <c:pt idx="6">
                  <c:v>-1.4271</c:v>
                </c:pt>
                <c:pt idx="7">
                  <c:v>-1.429</c:v>
                </c:pt>
                <c:pt idx="8">
                  <c:v>-1.4308000000000001</c:v>
                </c:pt>
                <c:pt idx="9">
                  <c:v>-1.4326000000000001</c:v>
                </c:pt>
                <c:pt idx="10">
                  <c:v>-1.4343999999999999</c:v>
                </c:pt>
                <c:pt idx="11">
                  <c:v>-1.4361999999999999</c:v>
                </c:pt>
                <c:pt idx="12">
                  <c:v>-1.4380999999999999</c:v>
                </c:pt>
                <c:pt idx="13">
                  <c:v>-1.4399</c:v>
                </c:pt>
                <c:pt idx="14">
                  <c:v>-1.4417</c:v>
                </c:pt>
                <c:pt idx="15">
                  <c:v>-1.4436</c:v>
                </c:pt>
                <c:pt idx="16">
                  <c:v>-1.4454</c:v>
                </c:pt>
                <c:pt idx="17">
                  <c:v>-1.4473</c:v>
                </c:pt>
                <c:pt idx="18">
                  <c:v>-1.4492</c:v>
                </c:pt>
                <c:pt idx="19">
                  <c:v>-1.4510000000000001</c:v>
                </c:pt>
                <c:pt idx="20">
                  <c:v>-1.4529000000000001</c:v>
                </c:pt>
                <c:pt idx="21">
                  <c:v>-1.4548000000000001</c:v>
                </c:pt>
                <c:pt idx="22">
                  <c:v>-1.4565999999999999</c:v>
                </c:pt>
                <c:pt idx="23">
                  <c:v>-1.4584999999999999</c:v>
                </c:pt>
                <c:pt idx="24">
                  <c:v>-1.4603999999999999</c:v>
                </c:pt>
                <c:pt idx="25">
                  <c:v>-1.4622999999999999</c:v>
                </c:pt>
                <c:pt idx="26">
                  <c:v>-1.4641999999999999</c:v>
                </c:pt>
                <c:pt idx="27">
                  <c:v>-1.4661</c:v>
                </c:pt>
                <c:pt idx="28">
                  <c:v>-1.468</c:v>
                </c:pt>
                <c:pt idx="29">
                  <c:v>-1.4699</c:v>
                </c:pt>
                <c:pt idx="30">
                  <c:v>-1.4719</c:v>
                </c:pt>
                <c:pt idx="31">
                  <c:v>-1.4738</c:v>
                </c:pt>
                <c:pt idx="32">
                  <c:v>-1.4757</c:v>
                </c:pt>
                <c:pt idx="33">
                  <c:v>-1.4776</c:v>
                </c:pt>
                <c:pt idx="34">
                  <c:v>-1.4796</c:v>
                </c:pt>
                <c:pt idx="35">
                  <c:v>-1.4815</c:v>
                </c:pt>
                <c:pt idx="36">
                  <c:v>-1.4835</c:v>
                </c:pt>
                <c:pt idx="37">
                  <c:v>-1.4854000000000001</c:v>
                </c:pt>
                <c:pt idx="38">
                  <c:v>-1.4874000000000001</c:v>
                </c:pt>
                <c:pt idx="39">
                  <c:v>-1.4894000000000001</c:v>
                </c:pt>
                <c:pt idx="40">
                  <c:v>-1.4913000000000001</c:v>
                </c:pt>
                <c:pt idx="41">
                  <c:v>-1.4933000000000001</c:v>
                </c:pt>
                <c:pt idx="42">
                  <c:v>-1.4953000000000001</c:v>
                </c:pt>
                <c:pt idx="43">
                  <c:v>-1.4973000000000001</c:v>
                </c:pt>
                <c:pt idx="44">
                  <c:v>-1.4993000000000001</c:v>
                </c:pt>
                <c:pt idx="45">
                  <c:v>-1.5013000000000001</c:v>
                </c:pt>
                <c:pt idx="46">
                  <c:v>-1.5033000000000001</c:v>
                </c:pt>
                <c:pt idx="47">
                  <c:v>-1.5053000000000001</c:v>
                </c:pt>
                <c:pt idx="48">
                  <c:v>-1.5073000000000001</c:v>
                </c:pt>
                <c:pt idx="49">
                  <c:v>-1.5093000000000001</c:v>
                </c:pt>
                <c:pt idx="50">
                  <c:v>-1.5113000000000001</c:v>
                </c:pt>
                <c:pt idx="51">
                  <c:v>-1.5134000000000001</c:v>
                </c:pt>
                <c:pt idx="52">
                  <c:v>-1.5154000000000001</c:v>
                </c:pt>
                <c:pt idx="53">
                  <c:v>-1.5174000000000001</c:v>
                </c:pt>
                <c:pt idx="54">
                  <c:v>-1.5195000000000001</c:v>
                </c:pt>
                <c:pt idx="55">
                  <c:v>-1.5215000000000001</c:v>
                </c:pt>
                <c:pt idx="56">
                  <c:v>-1.5236000000000001</c:v>
                </c:pt>
                <c:pt idx="57">
                  <c:v>-1.5256000000000001</c:v>
                </c:pt>
                <c:pt idx="58">
                  <c:v>-1.5277000000000001</c:v>
                </c:pt>
                <c:pt idx="59">
                  <c:v>-1.5298</c:v>
                </c:pt>
                <c:pt idx="60">
                  <c:v>-1.5319</c:v>
                </c:pt>
                <c:pt idx="61">
                  <c:v>-1.5339</c:v>
                </c:pt>
                <c:pt idx="62">
                  <c:v>-1.536</c:v>
                </c:pt>
                <c:pt idx="63">
                  <c:v>-1.5381</c:v>
                </c:pt>
                <c:pt idx="64">
                  <c:v>-1.5402</c:v>
                </c:pt>
                <c:pt idx="65">
                  <c:v>-1.5423</c:v>
                </c:pt>
                <c:pt idx="66">
                  <c:v>-1.5445</c:v>
                </c:pt>
                <c:pt idx="67">
                  <c:v>-1.5466</c:v>
                </c:pt>
                <c:pt idx="68">
                  <c:v>-1.5487</c:v>
                </c:pt>
                <c:pt idx="69">
                  <c:v>-1.5508</c:v>
                </c:pt>
                <c:pt idx="70">
                  <c:v>-1.5529999999999999</c:v>
                </c:pt>
                <c:pt idx="71">
                  <c:v>-1.5550999999999999</c:v>
                </c:pt>
                <c:pt idx="72">
                  <c:v>-1.5572999999999999</c:v>
                </c:pt>
                <c:pt idx="73">
                  <c:v>-1.5593999999999999</c:v>
                </c:pt>
                <c:pt idx="74">
                  <c:v>-1.5616000000000001</c:v>
                </c:pt>
                <c:pt idx="75">
                  <c:v>-1.5637000000000001</c:v>
                </c:pt>
                <c:pt idx="76">
                  <c:v>-1.5659000000000001</c:v>
                </c:pt>
                <c:pt idx="77">
                  <c:v>-1.5681</c:v>
                </c:pt>
                <c:pt idx="78">
                  <c:v>-1.5703</c:v>
                </c:pt>
                <c:pt idx="79">
                  <c:v>-1.5725</c:v>
                </c:pt>
                <c:pt idx="80">
                  <c:v>-1.5747</c:v>
                </c:pt>
                <c:pt idx="81">
                  <c:v>-1.5769</c:v>
                </c:pt>
                <c:pt idx="82">
                  <c:v>-1.5790999999999999</c:v>
                </c:pt>
                <c:pt idx="83">
                  <c:v>-1.5812999999999999</c:v>
                </c:pt>
                <c:pt idx="84">
                  <c:v>-1.5834999999999999</c:v>
                </c:pt>
                <c:pt idx="85">
                  <c:v>-1.5858000000000001</c:v>
                </c:pt>
                <c:pt idx="86">
                  <c:v>-1.5880000000000001</c:v>
                </c:pt>
                <c:pt idx="87">
                  <c:v>-1.5902000000000001</c:v>
                </c:pt>
                <c:pt idx="88">
                  <c:v>-1.5925</c:v>
                </c:pt>
                <c:pt idx="89">
                  <c:v>-1.5947</c:v>
                </c:pt>
                <c:pt idx="90">
                  <c:v>-1.597</c:v>
                </c:pt>
                <c:pt idx="91">
                  <c:v>-1.5992999999999999</c:v>
                </c:pt>
                <c:pt idx="92">
                  <c:v>-1.6014999999999999</c:v>
                </c:pt>
                <c:pt idx="93">
                  <c:v>-1.6037999999999999</c:v>
                </c:pt>
                <c:pt idx="94">
                  <c:v>-1.6061000000000001</c:v>
                </c:pt>
                <c:pt idx="95">
                  <c:v>-1.6084000000000001</c:v>
                </c:pt>
                <c:pt idx="96">
                  <c:v>-1.6107</c:v>
                </c:pt>
                <c:pt idx="97">
                  <c:v>-1.613</c:v>
                </c:pt>
                <c:pt idx="98">
                  <c:v>-1.6153</c:v>
                </c:pt>
                <c:pt idx="99">
                  <c:v>-1.6175999999999999</c:v>
                </c:pt>
                <c:pt idx="100">
                  <c:v>-1.62</c:v>
                </c:pt>
                <c:pt idx="101">
                  <c:v>-1.6223000000000001</c:v>
                </c:pt>
                <c:pt idx="102">
                  <c:v>-1.6246</c:v>
                </c:pt>
                <c:pt idx="103">
                  <c:v>-1.627</c:v>
                </c:pt>
                <c:pt idx="104">
                  <c:v>-1.6293</c:v>
                </c:pt>
                <c:pt idx="105">
                  <c:v>-1.6316999999999999</c:v>
                </c:pt>
                <c:pt idx="106">
                  <c:v>-1.6341000000000001</c:v>
                </c:pt>
                <c:pt idx="107">
                  <c:v>-1.6364000000000001</c:v>
                </c:pt>
                <c:pt idx="108">
                  <c:v>-1.6388</c:v>
                </c:pt>
                <c:pt idx="109">
                  <c:v>-1.6412</c:v>
                </c:pt>
                <c:pt idx="110">
                  <c:v>-1.6435999999999999</c:v>
                </c:pt>
                <c:pt idx="111">
                  <c:v>-1.6459999999999999</c:v>
                </c:pt>
                <c:pt idx="112">
                  <c:v>-1.6484000000000001</c:v>
                </c:pt>
                <c:pt idx="113">
                  <c:v>-1.6508</c:v>
                </c:pt>
                <c:pt idx="114">
                  <c:v>-1.6533</c:v>
                </c:pt>
                <c:pt idx="115">
                  <c:v>-1.6556999999999999</c:v>
                </c:pt>
                <c:pt idx="116">
                  <c:v>-1.6580999999999999</c:v>
                </c:pt>
                <c:pt idx="117">
                  <c:v>-1.6606000000000001</c:v>
                </c:pt>
                <c:pt idx="118">
                  <c:v>-1.663</c:v>
                </c:pt>
                <c:pt idx="119">
                  <c:v>-1.6655</c:v>
                </c:pt>
                <c:pt idx="120">
                  <c:v>-1.6678999999999999</c:v>
                </c:pt>
                <c:pt idx="121">
                  <c:v>-1.6704000000000001</c:v>
                </c:pt>
                <c:pt idx="122">
                  <c:v>-1.6729000000000001</c:v>
                </c:pt>
                <c:pt idx="123">
                  <c:v>-1.6754</c:v>
                </c:pt>
                <c:pt idx="124">
                  <c:v>-1.6778999999999999</c:v>
                </c:pt>
                <c:pt idx="125">
                  <c:v>-1.6803999999999999</c:v>
                </c:pt>
                <c:pt idx="126">
                  <c:v>-1.6829000000000001</c:v>
                </c:pt>
                <c:pt idx="127">
                  <c:v>-1.6854</c:v>
                </c:pt>
                <c:pt idx="128">
                  <c:v>-1.6879</c:v>
                </c:pt>
                <c:pt idx="129">
                  <c:v>-1.6904999999999999</c:v>
                </c:pt>
                <c:pt idx="130">
                  <c:v>-1.6930000000000001</c:v>
                </c:pt>
                <c:pt idx="131">
                  <c:v>-1.6956</c:v>
                </c:pt>
                <c:pt idx="132">
                  <c:v>-1.6980999999999999</c:v>
                </c:pt>
                <c:pt idx="133">
                  <c:v>-1.7007000000000001</c:v>
                </c:pt>
                <c:pt idx="134">
                  <c:v>-1.7033</c:v>
                </c:pt>
                <c:pt idx="135">
                  <c:v>-1.7058</c:v>
                </c:pt>
                <c:pt idx="136">
                  <c:v>-1.7083999999999999</c:v>
                </c:pt>
                <c:pt idx="137">
                  <c:v>-1.7110000000000001</c:v>
                </c:pt>
                <c:pt idx="138">
                  <c:v>-1.7136</c:v>
                </c:pt>
                <c:pt idx="139">
                  <c:v>-1.7161999999999999</c:v>
                </c:pt>
                <c:pt idx="140">
                  <c:v>-1.722</c:v>
                </c:pt>
                <c:pt idx="141">
                  <c:v>-1.7261</c:v>
                </c:pt>
                <c:pt idx="142">
                  <c:v>-1.7298</c:v>
                </c:pt>
                <c:pt idx="143">
                  <c:v>-1.7335</c:v>
                </c:pt>
                <c:pt idx="144">
                  <c:v>-1.7370000000000001</c:v>
                </c:pt>
                <c:pt idx="145">
                  <c:v>-1.7405999999999999</c:v>
                </c:pt>
                <c:pt idx="146">
                  <c:v>-1.7441</c:v>
                </c:pt>
                <c:pt idx="147">
                  <c:v>-1.7476</c:v>
                </c:pt>
                <c:pt idx="148">
                  <c:v>-1.7511000000000001</c:v>
                </c:pt>
                <c:pt idx="149">
                  <c:v>-1.7545999999999999</c:v>
                </c:pt>
                <c:pt idx="150">
                  <c:v>-1.7581</c:v>
                </c:pt>
                <c:pt idx="151">
                  <c:v>-1.7616000000000001</c:v>
                </c:pt>
                <c:pt idx="152">
                  <c:v>-1.7652000000000001</c:v>
                </c:pt>
                <c:pt idx="153">
                  <c:v>-1.7686999999999999</c:v>
                </c:pt>
                <c:pt idx="154">
                  <c:v>-1.7723</c:v>
                </c:pt>
                <c:pt idx="155">
                  <c:v>-1.7759</c:v>
                </c:pt>
                <c:pt idx="156">
                  <c:v>-1.7795000000000001</c:v>
                </c:pt>
                <c:pt idx="157">
                  <c:v>-1.7830999999999999</c:v>
                </c:pt>
                <c:pt idx="158">
                  <c:v>-1.7867</c:v>
                </c:pt>
                <c:pt idx="159">
                  <c:v>-1.7904</c:v>
                </c:pt>
                <c:pt idx="160">
                  <c:v>-1.7941</c:v>
                </c:pt>
                <c:pt idx="161">
                  <c:v>-1.7979000000000001</c:v>
                </c:pt>
                <c:pt idx="162">
                  <c:v>-1.8016000000000001</c:v>
                </c:pt>
                <c:pt idx="163">
                  <c:v>-1.8053999999999999</c:v>
                </c:pt>
                <c:pt idx="164">
                  <c:v>-1.8091999999999999</c:v>
                </c:pt>
                <c:pt idx="165">
                  <c:v>-1.8130999999999999</c:v>
                </c:pt>
                <c:pt idx="166">
                  <c:v>-1.8169999999999999</c:v>
                </c:pt>
                <c:pt idx="167">
                  <c:v>-1.8209</c:v>
                </c:pt>
                <c:pt idx="168">
                  <c:v>-1.8248</c:v>
                </c:pt>
                <c:pt idx="169">
                  <c:v>-1.8288</c:v>
                </c:pt>
                <c:pt idx="170">
                  <c:v>-1.8329</c:v>
                </c:pt>
                <c:pt idx="171">
                  <c:v>-1.837</c:v>
                </c:pt>
                <c:pt idx="172">
                  <c:v>-1.8411</c:v>
                </c:pt>
                <c:pt idx="173">
                  <c:v>-1.8452</c:v>
                </c:pt>
                <c:pt idx="174">
                  <c:v>-1.8493999999999999</c:v>
                </c:pt>
                <c:pt idx="175">
                  <c:v>-1.8536999999999999</c:v>
                </c:pt>
                <c:pt idx="176">
                  <c:v>-1.8580000000000001</c:v>
                </c:pt>
                <c:pt idx="177">
                  <c:v>-1.8623000000000001</c:v>
                </c:pt>
                <c:pt idx="178">
                  <c:v>-1.8667</c:v>
                </c:pt>
                <c:pt idx="179">
                  <c:v>-1.8711</c:v>
                </c:pt>
                <c:pt idx="180">
                  <c:v>-1.8755999999999999</c:v>
                </c:pt>
                <c:pt idx="181">
                  <c:v>-1.8801000000000001</c:v>
                </c:pt>
                <c:pt idx="182">
                  <c:v>-1.8847</c:v>
                </c:pt>
                <c:pt idx="183">
                  <c:v>-1.8894</c:v>
                </c:pt>
                <c:pt idx="184">
                  <c:v>-1.8940999999999999</c:v>
                </c:pt>
                <c:pt idx="185">
                  <c:v>-1.8988</c:v>
                </c:pt>
                <c:pt idx="186">
                  <c:v>-1.9036</c:v>
                </c:pt>
                <c:pt idx="187">
                  <c:v>-1.9085000000000001</c:v>
                </c:pt>
                <c:pt idx="188">
                  <c:v>-1.9135</c:v>
                </c:pt>
                <c:pt idx="189">
                  <c:v>-1.9185000000000001</c:v>
                </c:pt>
                <c:pt idx="190">
                  <c:v>-1.9236</c:v>
                </c:pt>
                <c:pt idx="191">
                  <c:v>-1.9287000000000001</c:v>
                </c:pt>
                <c:pt idx="192">
                  <c:v>-1.9339</c:v>
                </c:pt>
                <c:pt idx="193">
                  <c:v>-1.9392</c:v>
                </c:pt>
                <c:pt idx="194">
                  <c:v>-1.9444999999999999</c:v>
                </c:pt>
                <c:pt idx="195">
                  <c:v>-1.95</c:v>
                </c:pt>
                <c:pt idx="196">
                  <c:v>-1.9555</c:v>
                </c:pt>
                <c:pt idx="197">
                  <c:v>-1.9611000000000001</c:v>
                </c:pt>
                <c:pt idx="198">
                  <c:v>-1.9666999999999999</c:v>
                </c:pt>
                <c:pt idx="199">
                  <c:v>-1.9724999999999999</c:v>
                </c:pt>
                <c:pt idx="200">
                  <c:v>-1.9782999999999999</c:v>
                </c:pt>
                <c:pt idx="201">
                  <c:v>-1.9843</c:v>
                </c:pt>
                <c:pt idx="202">
                  <c:v>-1.9903</c:v>
                </c:pt>
                <c:pt idx="203">
                  <c:v>-1.9964</c:v>
                </c:pt>
                <c:pt idx="204">
                  <c:v>-2.0026000000000002</c:v>
                </c:pt>
                <c:pt idx="205">
                  <c:v>-2.0089000000000001</c:v>
                </c:pt>
                <c:pt idx="206">
                  <c:v>-2.0152999999999999</c:v>
                </c:pt>
                <c:pt idx="207">
                  <c:v>-2.0217999999999998</c:v>
                </c:pt>
                <c:pt idx="208">
                  <c:v>-2.0284</c:v>
                </c:pt>
                <c:pt idx="209">
                  <c:v>-2.0350999999999999</c:v>
                </c:pt>
                <c:pt idx="210">
                  <c:v>-2.0419999999999998</c:v>
                </c:pt>
                <c:pt idx="211">
                  <c:v>-2.0489000000000002</c:v>
                </c:pt>
                <c:pt idx="212">
                  <c:v>-2.056</c:v>
                </c:pt>
                <c:pt idx="213">
                  <c:v>-2.0632000000000001</c:v>
                </c:pt>
                <c:pt idx="214">
                  <c:v>-2.0705</c:v>
                </c:pt>
                <c:pt idx="215">
                  <c:v>-2.0779000000000001</c:v>
                </c:pt>
                <c:pt idx="216">
                  <c:v>-2.0855000000000001</c:v>
                </c:pt>
                <c:pt idx="217">
                  <c:v>-2.0931999999999999</c:v>
                </c:pt>
                <c:pt idx="218">
                  <c:v>-2.101</c:v>
                </c:pt>
                <c:pt idx="219">
                  <c:v>-2.109</c:v>
                </c:pt>
                <c:pt idx="220">
                  <c:v>-2.1171000000000002</c:v>
                </c:pt>
                <c:pt idx="221">
                  <c:v>-2.1254</c:v>
                </c:pt>
                <c:pt idx="222">
                  <c:v>-2.1337999999999999</c:v>
                </c:pt>
                <c:pt idx="223">
                  <c:v>-2.1423999999999999</c:v>
                </c:pt>
                <c:pt idx="224">
                  <c:v>-2.1511999999999998</c:v>
                </c:pt>
                <c:pt idx="225">
                  <c:v>-2.1600999999999999</c:v>
                </c:pt>
                <c:pt idx="226">
                  <c:v>-2.1692</c:v>
                </c:pt>
                <c:pt idx="227">
                  <c:v>-2.1783999999999999</c:v>
                </c:pt>
                <c:pt idx="228">
                  <c:v>-2.1879</c:v>
                </c:pt>
                <c:pt idx="229">
                  <c:v>-2.1974999999999998</c:v>
                </c:pt>
                <c:pt idx="230">
                  <c:v>-2.2073</c:v>
                </c:pt>
                <c:pt idx="231">
                  <c:v>-2.2172999999999998</c:v>
                </c:pt>
                <c:pt idx="232">
                  <c:v>-2.2275</c:v>
                </c:pt>
                <c:pt idx="233">
                  <c:v>-2.238</c:v>
                </c:pt>
                <c:pt idx="234">
                  <c:v>-2.2486000000000002</c:v>
                </c:pt>
                <c:pt idx="235">
                  <c:v>-2.2593999999999999</c:v>
                </c:pt>
                <c:pt idx="236">
                  <c:v>-2.2705000000000002</c:v>
                </c:pt>
                <c:pt idx="237">
                  <c:v>-2.2818000000000001</c:v>
                </c:pt>
                <c:pt idx="238">
                  <c:v>-2.2934000000000001</c:v>
                </c:pt>
                <c:pt idx="239">
                  <c:v>-2.3052000000000001</c:v>
                </c:pt>
                <c:pt idx="240">
                  <c:v>-2.3172000000000001</c:v>
                </c:pt>
                <c:pt idx="241">
                  <c:v>-2.3294999999999999</c:v>
                </c:pt>
                <c:pt idx="242">
                  <c:v>-2.3420999999999998</c:v>
                </c:pt>
                <c:pt idx="243">
                  <c:v>-2.3549000000000002</c:v>
                </c:pt>
                <c:pt idx="244">
                  <c:v>-2.3681000000000001</c:v>
                </c:pt>
                <c:pt idx="245">
                  <c:v>-2.3815</c:v>
                </c:pt>
                <c:pt idx="246">
                  <c:v>-2.3952</c:v>
                </c:pt>
                <c:pt idx="247">
                  <c:v>-2.4091999999999998</c:v>
                </c:pt>
                <c:pt idx="248">
                  <c:v>-2.4236</c:v>
                </c:pt>
                <c:pt idx="249">
                  <c:v>-2.4382000000000001</c:v>
                </c:pt>
                <c:pt idx="250">
                  <c:v>-2.4531999999999998</c:v>
                </c:pt>
                <c:pt idx="251">
                  <c:v>-2.4685999999999999</c:v>
                </c:pt>
                <c:pt idx="252">
                  <c:v>-2.4843000000000002</c:v>
                </c:pt>
                <c:pt idx="253">
                  <c:v>-2.5004</c:v>
                </c:pt>
                <c:pt idx="254">
                  <c:v>-2.5169000000000001</c:v>
                </c:pt>
                <c:pt idx="255">
                  <c:v>-2.5337000000000001</c:v>
                </c:pt>
                <c:pt idx="256">
                  <c:v>-2.5510000000000002</c:v>
                </c:pt>
                <c:pt idx="257">
                  <c:v>-2.5686</c:v>
                </c:pt>
                <c:pt idx="258">
                  <c:v>-2.5867</c:v>
                </c:pt>
                <c:pt idx="259">
                  <c:v>-2.6053000000000002</c:v>
                </c:pt>
                <c:pt idx="260">
                  <c:v>-2.6242999999999999</c:v>
                </c:pt>
                <c:pt idx="261">
                  <c:v>-2.6438000000000001</c:v>
                </c:pt>
                <c:pt idx="262">
                  <c:v>-2.6637</c:v>
                </c:pt>
                <c:pt idx="263">
                  <c:v>-2.6842000000000001</c:v>
                </c:pt>
                <c:pt idx="264">
                  <c:v>-2.7052</c:v>
                </c:pt>
                <c:pt idx="265">
                  <c:v>-2.7267000000000001</c:v>
                </c:pt>
                <c:pt idx="266">
                  <c:v>-2.7488000000000001</c:v>
                </c:pt>
                <c:pt idx="267">
                  <c:v>-2.7713999999999999</c:v>
                </c:pt>
                <c:pt idx="268">
                  <c:v>-2.7947000000000002</c:v>
                </c:pt>
                <c:pt idx="269">
                  <c:v>-2.8184999999999998</c:v>
                </c:pt>
                <c:pt idx="270">
                  <c:v>-2.843</c:v>
                </c:pt>
                <c:pt idx="271">
                  <c:v>-2.8681000000000001</c:v>
                </c:pt>
                <c:pt idx="272">
                  <c:v>-2.8969</c:v>
                </c:pt>
                <c:pt idx="273">
                  <c:v>-2.9327000000000001</c:v>
                </c:pt>
                <c:pt idx="274">
                  <c:v>-2.9702000000000002</c:v>
                </c:pt>
                <c:pt idx="275">
                  <c:v>-3.0087999999999999</c:v>
                </c:pt>
                <c:pt idx="276">
                  <c:v>-3.0485000000000002</c:v>
                </c:pt>
                <c:pt idx="277">
                  <c:v>-3.0893000000000002</c:v>
                </c:pt>
                <c:pt idx="278">
                  <c:v>-3.1313</c:v>
                </c:pt>
                <c:pt idx="279">
                  <c:v>-3.1745999999999999</c:v>
                </c:pt>
                <c:pt idx="280">
                  <c:v>-3.2191000000000001</c:v>
                </c:pt>
                <c:pt idx="281">
                  <c:v>-3.2648999999999999</c:v>
                </c:pt>
                <c:pt idx="282">
                  <c:v>-3.3121999999999998</c:v>
                </c:pt>
                <c:pt idx="283">
                  <c:v>-3.3609</c:v>
                </c:pt>
                <c:pt idx="284">
                  <c:v>-3.411</c:v>
                </c:pt>
                <c:pt idx="285">
                  <c:v>-3.4628000000000001</c:v>
                </c:pt>
                <c:pt idx="286">
                  <c:v>-3.5162</c:v>
                </c:pt>
                <c:pt idx="287">
                  <c:v>-3.5712999999999999</c:v>
                </c:pt>
                <c:pt idx="288">
                  <c:v>-3.6282000000000001</c:v>
                </c:pt>
                <c:pt idx="289">
                  <c:v>-3.6869999999999998</c:v>
                </c:pt>
                <c:pt idx="290">
                  <c:v>-3.7477</c:v>
                </c:pt>
                <c:pt idx="291">
                  <c:v>-3.8104</c:v>
                </c:pt>
                <c:pt idx="292">
                  <c:v>-3.8753000000000002</c:v>
                </c:pt>
                <c:pt idx="293">
                  <c:v>-3.9424999999999999</c:v>
                </c:pt>
                <c:pt idx="294">
                  <c:v>-4.0119999999999996</c:v>
                </c:pt>
                <c:pt idx="295">
                  <c:v>-4.0839999999999996</c:v>
                </c:pt>
                <c:pt idx="296">
                  <c:v>-4.1585999999999999</c:v>
                </c:pt>
                <c:pt idx="297">
                  <c:v>-4.2359</c:v>
                </c:pt>
                <c:pt idx="298">
                  <c:v>-4.3160999999999996</c:v>
                </c:pt>
                <c:pt idx="299">
                  <c:v>-4.3993000000000002</c:v>
                </c:pt>
                <c:pt idx="300">
                  <c:v>-4.4856999999999996</c:v>
                </c:pt>
                <c:pt idx="301">
                  <c:v>-4.5754000000000001</c:v>
                </c:pt>
                <c:pt idx="302">
                  <c:v>-4.6687000000000003</c:v>
                </c:pt>
                <c:pt idx="303">
                  <c:v>-4.7656999999999998</c:v>
                </c:pt>
                <c:pt idx="304">
                  <c:v>-4.8666999999999998</c:v>
                </c:pt>
                <c:pt idx="305">
                  <c:v>-4.9718999999999998</c:v>
                </c:pt>
                <c:pt idx="306">
                  <c:v>-5.0815000000000001</c:v>
                </c:pt>
                <c:pt idx="307">
                  <c:v>-5.1959</c:v>
                </c:pt>
                <c:pt idx="308">
                  <c:v>-5.3151999999999999</c:v>
                </c:pt>
                <c:pt idx="309">
                  <c:v>-5.4398</c:v>
                </c:pt>
                <c:pt idx="310">
                  <c:v>-5.5701000000000001</c:v>
                </c:pt>
                <c:pt idx="311">
                  <c:v>-5.7064000000000004</c:v>
                </c:pt>
                <c:pt idx="312">
                  <c:v>-5.8491999999999997</c:v>
                </c:pt>
                <c:pt idx="313">
                  <c:v>-5.9988000000000001</c:v>
                </c:pt>
                <c:pt idx="314">
                  <c:v>-6.1557000000000004</c:v>
                </c:pt>
                <c:pt idx="315">
                  <c:v>-6.3205</c:v>
                </c:pt>
                <c:pt idx="316">
                  <c:v>-6.4938000000000002</c:v>
                </c:pt>
                <c:pt idx="317">
                  <c:v>-6.6760999999999999</c:v>
                </c:pt>
                <c:pt idx="318">
                  <c:v>-6.8681999999999999</c:v>
                </c:pt>
                <c:pt idx="319">
                  <c:v>-7.0709</c:v>
                </c:pt>
                <c:pt idx="320">
                  <c:v>-7.2849000000000004</c:v>
                </c:pt>
                <c:pt idx="321">
                  <c:v>-7.5111999999999997</c:v>
                </c:pt>
                <c:pt idx="322">
                  <c:v>-7.7508999999999997</c:v>
                </c:pt>
                <c:pt idx="323">
                  <c:v>-8.0051000000000005</c:v>
                </c:pt>
                <c:pt idx="324">
                  <c:v>-8.2751999999999999</c:v>
                </c:pt>
                <c:pt idx="325">
                  <c:v>-8.5625</c:v>
                </c:pt>
                <c:pt idx="326">
                  <c:v>-8.8687000000000005</c:v>
                </c:pt>
                <c:pt idx="327">
                  <c:v>-9.1956000000000007</c:v>
                </c:pt>
                <c:pt idx="328">
                  <c:v>-9.5454000000000008</c:v>
                </c:pt>
                <c:pt idx="329">
                  <c:v>-9.9204000000000008</c:v>
                </c:pt>
                <c:pt idx="330">
                  <c:v>-10.3232</c:v>
                </c:pt>
                <c:pt idx="331">
                  <c:v>-10.757099999999999</c:v>
                </c:pt>
                <c:pt idx="332">
                  <c:v>-11.2255</c:v>
                </c:pt>
                <c:pt idx="333">
                  <c:v>-11.7326</c:v>
                </c:pt>
                <c:pt idx="334">
                  <c:v>-12.283200000000001</c:v>
                </c:pt>
                <c:pt idx="335">
                  <c:v>-12.8828</c:v>
                </c:pt>
                <c:pt idx="336">
                  <c:v>-13.538</c:v>
                </c:pt>
                <c:pt idx="337">
                  <c:v>-14.256600000000001</c:v>
                </c:pt>
                <c:pt idx="338">
                  <c:v>-15.0479</c:v>
                </c:pt>
                <c:pt idx="339">
                  <c:v>-15.923</c:v>
                </c:pt>
                <c:pt idx="340">
                  <c:v>-16.895399999999999</c:v>
                </c:pt>
                <c:pt idx="341">
                  <c:v>-17.9817</c:v>
                </c:pt>
                <c:pt idx="342">
                  <c:v>-19.2057</c:v>
                </c:pt>
                <c:pt idx="343">
                  <c:v>-20.630500000000001</c:v>
                </c:pt>
                <c:pt idx="344">
                  <c:v>-22.372900000000001</c:v>
                </c:pt>
                <c:pt idx="345">
                  <c:v>-24.644200000000001</c:v>
                </c:pt>
                <c:pt idx="346">
                  <c:v>-27.887899999999998</c:v>
                </c:pt>
                <c:pt idx="347">
                  <c:v>-33.361400000000003</c:v>
                </c:pt>
                <c:pt idx="348">
                  <c:v>-47.340699999999998</c:v>
                </c:pt>
              </c:numCache>
            </c:numRef>
          </c:yVal>
        </c:ser>
        <c:ser>
          <c:idx val="7"/>
          <c:order val="6"/>
          <c:tx>
            <c:v>Vulcan_no_creep Load ratio 0.2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Dx_17_temp!$A$3:$A$629</c:f>
              <c:numCache>
                <c:formatCode>General</c:formatCode>
                <c:ptCount val="627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  <c:pt idx="493">
                  <c:v>666.75</c:v>
                </c:pt>
                <c:pt idx="494">
                  <c:v>667.5</c:v>
                </c:pt>
                <c:pt idx="495">
                  <c:v>668.25</c:v>
                </c:pt>
                <c:pt idx="496">
                  <c:v>669</c:v>
                </c:pt>
                <c:pt idx="497">
                  <c:v>669.75</c:v>
                </c:pt>
                <c:pt idx="498">
                  <c:v>670.5</c:v>
                </c:pt>
                <c:pt idx="499">
                  <c:v>671.25</c:v>
                </c:pt>
                <c:pt idx="500">
                  <c:v>672</c:v>
                </c:pt>
                <c:pt idx="501">
                  <c:v>672.75</c:v>
                </c:pt>
                <c:pt idx="502">
                  <c:v>673.5</c:v>
                </c:pt>
                <c:pt idx="503">
                  <c:v>674.25</c:v>
                </c:pt>
                <c:pt idx="504">
                  <c:v>675</c:v>
                </c:pt>
                <c:pt idx="505">
                  <c:v>675.75</c:v>
                </c:pt>
                <c:pt idx="506">
                  <c:v>676.5</c:v>
                </c:pt>
                <c:pt idx="507">
                  <c:v>677.25</c:v>
                </c:pt>
                <c:pt idx="508">
                  <c:v>678</c:v>
                </c:pt>
                <c:pt idx="509">
                  <c:v>678.75</c:v>
                </c:pt>
                <c:pt idx="510">
                  <c:v>679.5</c:v>
                </c:pt>
                <c:pt idx="511">
                  <c:v>680.25</c:v>
                </c:pt>
                <c:pt idx="512">
                  <c:v>681</c:v>
                </c:pt>
                <c:pt idx="513">
                  <c:v>681.75</c:v>
                </c:pt>
                <c:pt idx="514">
                  <c:v>682.5</c:v>
                </c:pt>
                <c:pt idx="515">
                  <c:v>683.25</c:v>
                </c:pt>
                <c:pt idx="516">
                  <c:v>684</c:v>
                </c:pt>
                <c:pt idx="517">
                  <c:v>684.75</c:v>
                </c:pt>
                <c:pt idx="518">
                  <c:v>685.5</c:v>
                </c:pt>
                <c:pt idx="519">
                  <c:v>686.25</c:v>
                </c:pt>
                <c:pt idx="520">
                  <c:v>687</c:v>
                </c:pt>
                <c:pt idx="521">
                  <c:v>687.75</c:v>
                </c:pt>
                <c:pt idx="522">
                  <c:v>688.5</c:v>
                </c:pt>
                <c:pt idx="523">
                  <c:v>689.25</c:v>
                </c:pt>
                <c:pt idx="524">
                  <c:v>690</c:v>
                </c:pt>
                <c:pt idx="525">
                  <c:v>690.75</c:v>
                </c:pt>
                <c:pt idx="526">
                  <c:v>691.5</c:v>
                </c:pt>
                <c:pt idx="527">
                  <c:v>692.25</c:v>
                </c:pt>
                <c:pt idx="528">
                  <c:v>693</c:v>
                </c:pt>
                <c:pt idx="529">
                  <c:v>693.75</c:v>
                </c:pt>
                <c:pt idx="530">
                  <c:v>694.5</c:v>
                </c:pt>
                <c:pt idx="531">
                  <c:v>695.25</c:v>
                </c:pt>
                <c:pt idx="532">
                  <c:v>696</c:v>
                </c:pt>
                <c:pt idx="533">
                  <c:v>696.75</c:v>
                </c:pt>
                <c:pt idx="534">
                  <c:v>697.5</c:v>
                </c:pt>
                <c:pt idx="535">
                  <c:v>698.25</c:v>
                </c:pt>
                <c:pt idx="536">
                  <c:v>699</c:v>
                </c:pt>
                <c:pt idx="537">
                  <c:v>699.75</c:v>
                </c:pt>
                <c:pt idx="538">
                  <c:v>700.5</c:v>
                </c:pt>
                <c:pt idx="539">
                  <c:v>701.25</c:v>
                </c:pt>
                <c:pt idx="540">
                  <c:v>702</c:v>
                </c:pt>
                <c:pt idx="541">
                  <c:v>702.75</c:v>
                </c:pt>
                <c:pt idx="542">
                  <c:v>703.5</c:v>
                </c:pt>
                <c:pt idx="543">
                  <c:v>704.25</c:v>
                </c:pt>
                <c:pt idx="544">
                  <c:v>705</c:v>
                </c:pt>
                <c:pt idx="545">
                  <c:v>705.75</c:v>
                </c:pt>
                <c:pt idx="546">
                  <c:v>706.5</c:v>
                </c:pt>
                <c:pt idx="547">
                  <c:v>707.25</c:v>
                </c:pt>
                <c:pt idx="548">
                  <c:v>708</c:v>
                </c:pt>
                <c:pt idx="549">
                  <c:v>708.75</c:v>
                </c:pt>
                <c:pt idx="550">
                  <c:v>709.5</c:v>
                </c:pt>
                <c:pt idx="551">
                  <c:v>710.25</c:v>
                </c:pt>
                <c:pt idx="552">
                  <c:v>711</c:v>
                </c:pt>
                <c:pt idx="553">
                  <c:v>711.75</c:v>
                </c:pt>
                <c:pt idx="554">
                  <c:v>712.5</c:v>
                </c:pt>
                <c:pt idx="555">
                  <c:v>713.25</c:v>
                </c:pt>
                <c:pt idx="556">
                  <c:v>714</c:v>
                </c:pt>
                <c:pt idx="557">
                  <c:v>714.75</c:v>
                </c:pt>
                <c:pt idx="558">
                  <c:v>715.5</c:v>
                </c:pt>
                <c:pt idx="559">
                  <c:v>716.25</c:v>
                </c:pt>
                <c:pt idx="560">
                  <c:v>717</c:v>
                </c:pt>
                <c:pt idx="561">
                  <c:v>717.75</c:v>
                </c:pt>
                <c:pt idx="562">
                  <c:v>718.5</c:v>
                </c:pt>
                <c:pt idx="563">
                  <c:v>719.25</c:v>
                </c:pt>
                <c:pt idx="564">
                  <c:v>720</c:v>
                </c:pt>
                <c:pt idx="565">
                  <c:v>720.75</c:v>
                </c:pt>
                <c:pt idx="566">
                  <c:v>721.5</c:v>
                </c:pt>
                <c:pt idx="567">
                  <c:v>722.25</c:v>
                </c:pt>
                <c:pt idx="568">
                  <c:v>723</c:v>
                </c:pt>
                <c:pt idx="569">
                  <c:v>723.75</c:v>
                </c:pt>
                <c:pt idx="570">
                  <c:v>724.5</c:v>
                </c:pt>
                <c:pt idx="571">
                  <c:v>725.25</c:v>
                </c:pt>
                <c:pt idx="572">
                  <c:v>726</c:v>
                </c:pt>
                <c:pt idx="573">
                  <c:v>726.75</c:v>
                </c:pt>
                <c:pt idx="574">
                  <c:v>727.5</c:v>
                </c:pt>
                <c:pt idx="575">
                  <c:v>728.25</c:v>
                </c:pt>
                <c:pt idx="576">
                  <c:v>729</c:v>
                </c:pt>
                <c:pt idx="577">
                  <c:v>729.75</c:v>
                </c:pt>
                <c:pt idx="578">
                  <c:v>730.5</c:v>
                </c:pt>
                <c:pt idx="579">
                  <c:v>731.25</c:v>
                </c:pt>
                <c:pt idx="580">
                  <c:v>732</c:v>
                </c:pt>
                <c:pt idx="581">
                  <c:v>732.75</c:v>
                </c:pt>
                <c:pt idx="582">
                  <c:v>733.5</c:v>
                </c:pt>
                <c:pt idx="583">
                  <c:v>734.25</c:v>
                </c:pt>
                <c:pt idx="584">
                  <c:v>735</c:v>
                </c:pt>
                <c:pt idx="585">
                  <c:v>735.75</c:v>
                </c:pt>
                <c:pt idx="586">
                  <c:v>736.5</c:v>
                </c:pt>
                <c:pt idx="587">
                  <c:v>737.25</c:v>
                </c:pt>
                <c:pt idx="588">
                  <c:v>738</c:v>
                </c:pt>
                <c:pt idx="589">
                  <c:v>738.75</c:v>
                </c:pt>
                <c:pt idx="590">
                  <c:v>739.5</c:v>
                </c:pt>
                <c:pt idx="591">
                  <c:v>740.25</c:v>
                </c:pt>
                <c:pt idx="592">
                  <c:v>741</c:v>
                </c:pt>
                <c:pt idx="593">
                  <c:v>741.75</c:v>
                </c:pt>
                <c:pt idx="594">
                  <c:v>742.5</c:v>
                </c:pt>
                <c:pt idx="595">
                  <c:v>743.25</c:v>
                </c:pt>
                <c:pt idx="596">
                  <c:v>744</c:v>
                </c:pt>
                <c:pt idx="597">
                  <c:v>744.75</c:v>
                </c:pt>
                <c:pt idx="598">
                  <c:v>745.5</c:v>
                </c:pt>
                <c:pt idx="599">
                  <c:v>746.25</c:v>
                </c:pt>
                <c:pt idx="600">
                  <c:v>747</c:v>
                </c:pt>
                <c:pt idx="601">
                  <c:v>747.75</c:v>
                </c:pt>
                <c:pt idx="602">
                  <c:v>748.5</c:v>
                </c:pt>
                <c:pt idx="603">
                  <c:v>749.25</c:v>
                </c:pt>
                <c:pt idx="604">
                  <c:v>750</c:v>
                </c:pt>
                <c:pt idx="605">
                  <c:v>750.75</c:v>
                </c:pt>
                <c:pt idx="606">
                  <c:v>751.5</c:v>
                </c:pt>
                <c:pt idx="607">
                  <c:v>752.25</c:v>
                </c:pt>
                <c:pt idx="608">
                  <c:v>753</c:v>
                </c:pt>
                <c:pt idx="609">
                  <c:v>753.75</c:v>
                </c:pt>
                <c:pt idx="610">
                  <c:v>754.5</c:v>
                </c:pt>
                <c:pt idx="611">
                  <c:v>755.25</c:v>
                </c:pt>
                <c:pt idx="612">
                  <c:v>756</c:v>
                </c:pt>
                <c:pt idx="613">
                  <c:v>756.75</c:v>
                </c:pt>
                <c:pt idx="614">
                  <c:v>757.5</c:v>
                </c:pt>
                <c:pt idx="615">
                  <c:v>758.25</c:v>
                </c:pt>
                <c:pt idx="616">
                  <c:v>759</c:v>
                </c:pt>
                <c:pt idx="617">
                  <c:v>759.75</c:v>
                </c:pt>
                <c:pt idx="618">
                  <c:v>760.5</c:v>
                </c:pt>
                <c:pt idx="619">
                  <c:v>761.25</c:v>
                </c:pt>
                <c:pt idx="620">
                  <c:v>762</c:v>
                </c:pt>
                <c:pt idx="621">
                  <c:v>762.75</c:v>
                </c:pt>
                <c:pt idx="622">
                  <c:v>763.125</c:v>
                </c:pt>
                <c:pt idx="623">
                  <c:v>763.21879999999999</c:v>
                </c:pt>
                <c:pt idx="624">
                  <c:v>763.26559999999995</c:v>
                </c:pt>
                <c:pt idx="625">
                  <c:v>763.27729999999997</c:v>
                </c:pt>
                <c:pt idx="626">
                  <c:v>763.27769999999998</c:v>
                </c:pt>
              </c:numCache>
            </c:numRef>
          </c:xVal>
          <c:yVal>
            <c:numRef>
              <c:f>Dx_17_temp!$B$3:$B$629</c:f>
              <c:numCache>
                <c:formatCode>General</c:formatCode>
                <c:ptCount val="627"/>
                <c:pt idx="0">
                  <c:v>-0.25590000000000002</c:v>
                </c:pt>
                <c:pt idx="1">
                  <c:v>-0.25580000000000003</c:v>
                </c:pt>
                <c:pt idx="2">
                  <c:v>-0.28610000000000002</c:v>
                </c:pt>
                <c:pt idx="3">
                  <c:v>-0.30409999999999998</c:v>
                </c:pt>
                <c:pt idx="4">
                  <c:v>-0.32450000000000001</c:v>
                </c:pt>
                <c:pt idx="5">
                  <c:v>-0.32479999999999998</c:v>
                </c:pt>
                <c:pt idx="6">
                  <c:v>-0.32519999999999999</c:v>
                </c:pt>
                <c:pt idx="7">
                  <c:v>-0.32550000000000001</c:v>
                </c:pt>
                <c:pt idx="8">
                  <c:v>-0.32579999999999998</c:v>
                </c:pt>
                <c:pt idx="9">
                  <c:v>-0.3261</c:v>
                </c:pt>
                <c:pt idx="10">
                  <c:v>-0.32650000000000001</c:v>
                </c:pt>
                <c:pt idx="11">
                  <c:v>-0.32679999999999998</c:v>
                </c:pt>
                <c:pt idx="12">
                  <c:v>-0.3271</c:v>
                </c:pt>
                <c:pt idx="13">
                  <c:v>-0.32750000000000001</c:v>
                </c:pt>
                <c:pt idx="14">
                  <c:v>-0.32779999999999998</c:v>
                </c:pt>
                <c:pt idx="15">
                  <c:v>-0.3281</c:v>
                </c:pt>
                <c:pt idx="16">
                  <c:v>-0.32850000000000001</c:v>
                </c:pt>
                <c:pt idx="17">
                  <c:v>-0.32879999999999998</c:v>
                </c:pt>
                <c:pt idx="18">
                  <c:v>-0.3291</c:v>
                </c:pt>
                <c:pt idx="19">
                  <c:v>-0.32950000000000002</c:v>
                </c:pt>
                <c:pt idx="20">
                  <c:v>-0.32979999999999998</c:v>
                </c:pt>
                <c:pt idx="21">
                  <c:v>-0.33019999999999999</c:v>
                </c:pt>
                <c:pt idx="22">
                  <c:v>-0.33050000000000002</c:v>
                </c:pt>
                <c:pt idx="23">
                  <c:v>-0.33079999999999998</c:v>
                </c:pt>
                <c:pt idx="24">
                  <c:v>-0.33119999999999999</c:v>
                </c:pt>
                <c:pt idx="25">
                  <c:v>-0.33150000000000002</c:v>
                </c:pt>
                <c:pt idx="26">
                  <c:v>-0.33189999999999997</c:v>
                </c:pt>
                <c:pt idx="27">
                  <c:v>-0.3322</c:v>
                </c:pt>
                <c:pt idx="28">
                  <c:v>-0.33250000000000002</c:v>
                </c:pt>
                <c:pt idx="29">
                  <c:v>-0.33289999999999997</c:v>
                </c:pt>
                <c:pt idx="30">
                  <c:v>-0.3332</c:v>
                </c:pt>
                <c:pt idx="31">
                  <c:v>-0.33360000000000001</c:v>
                </c:pt>
                <c:pt idx="32">
                  <c:v>-0.33389999999999997</c:v>
                </c:pt>
                <c:pt idx="33">
                  <c:v>-0.33429999999999999</c:v>
                </c:pt>
                <c:pt idx="34">
                  <c:v>-0.33460000000000001</c:v>
                </c:pt>
                <c:pt idx="35">
                  <c:v>-0.33500000000000002</c:v>
                </c:pt>
                <c:pt idx="36">
                  <c:v>-0.33529999999999999</c:v>
                </c:pt>
                <c:pt idx="37">
                  <c:v>-0.3357</c:v>
                </c:pt>
                <c:pt idx="38">
                  <c:v>-0.33600000000000002</c:v>
                </c:pt>
                <c:pt idx="39">
                  <c:v>-0.33639999999999998</c:v>
                </c:pt>
                <c:pt idx="40">
                  <c:v>-0.3367</c:v>
                </c:pt>
                <c:pt idx="41">
                  <c:v>-0.33710000000000001</c:v>
                </c:pt>
                <c:pt idx="42">
                  <c:v>-0.33739999999999998</c:v>
                </c:pt>
                <c:pt idx="43">
                  <c:v>-0.33779999999999999</c:v>
                </c:pt>
                <c:pt idx="44">
                  <c:v>-0.33810000000000001</c:v>
                </c:pt>
                <c:pt idx="45">
                  <c:v>-0.33850000000000002</c:v>
                </c:pt>
                <c:pt idx="46">
                  <c:v>-0.33879999999999999</c:v>
                </c:pt>
                <c:pt idx="47">
                  <c:v>-0.3392</c:v>
                </c:pt>
                <c:pt idx="48">
                  <c:v>-0.33960000000000001</c:v>
                </c:pt>
                <c:pt idx="49">
                  <c:v>-0.33989999999999998</c:v>
                </c:pt>
                <c:pt idx="50">
                  <c:v>-0.34029999999999999</c:v>
                </c:pt>
                <c:pt idx="51">
                  <c:v>-0.34060000000000001</c:v>
                </c:pt>
                <c:pt idx="52">
                  <c:v>-0.34100000000000003</c:v>
                </c:pt>
                <c:pt idx="53">
                  <c:v>-0.34139999999999998</c:v>
                </c:pt>
                <c:pt idx="54">
                  <c:v>-0.3417</c:v>
                </c:pt>
                <c:pt idx="55">
                  <c:v>-0.34210000000000002</c:v>
                </c:pt>
                <c:pt idx="56">
                  <c:v>-0.34239999999999998</c:v>
                </c:pt>
                <c:pt idx="57">
                  <c:v>-0.34279999999999999</c:v>
                </c:pt>
                <c:pt idx="58">
                  <c:v>-0.34320000000000001</c:v>
                </c:pt>
                <c:pt idx="59">
                  <c:v>-0.34350000000000003</c:v>
                </c:pt>
                <c:pt idx="60">
                  <c:v>-0.34389999999999998</c:v>
                </c:pt>
                <c:pt idx="61">
                  <c:v>-0.34429999999999999</c:v>
                </c:pt>
                <c:pt idx="62">
                  <c:v>-0.34460000000000002</c:v>
                </c:pt>
                <c:pt idx="63">
                  <c:v>-0.34499999999999997</c:v>
                </c:pt>
                <c:pt idx="64">
                  <c:v>-0.34539999999999998</c:v>
                </c:pt>
                <c:pt idx="65">
                  <c:v>-0.3458</c:v>
                </c:pt>
                <c:pt idx="66">
                  <c:v>-0.34610000000000002</c:v>
                </c:pt>
                <c:pt idx="67">
                  <c:v>-0.34649999999999997</c:v>
                </c:pt>
                <c:pt idx="68">
                  <c:v>-0.34689999999999999</c:v>
                </c:pt>
                <c:pt idx="69">
                  <c:v>-0.3473</c:v>
                </c:pt>
                <c:pt idx="70">
                  <c:v>-0.34760000000000002</c:v>
                </c:pt>
                <c:pt idx="71">
                  <c:v>-0.34799999999999998</c:v>
                </c:pt>
                <c:pt idx="72">
                  <c:v>-0.34839999999999999</c:v>
                </c:pt>
                <c:pt idx="73">
                  <c:v>-0.3488</c:v>
                </c:pt>
                <c:pt idx="74">
                  <c:v>-0.34910000000000002</c:v>
                </c:pt>
                <c:pt idx="75">
                  <c:v>-0.34949999999999998</c:v>
                </c:pt>
                <c:pt idx="76">
                  <c:v>-0.34989999999999999</c:v>
                </c:pt>
                <c:pt idx="77">
                  <c:v>-0.3503</c:v>
                </c:pt>
                <c:pt idx="78">
                  <c:v>-0.35070000000000001</c:v>
                </c:pt>
                <c:pt idx="79">
                  <c:v>-0.35099999999999998</c:v>
                </c:pt>
                <c:pt idx="80">
                  <c:v>-0.35139999999999999</c:v>
                </c:pt>
                <c:pt idx="81">
                  <c:v>-0.3518</c:v>
                </c:pt>
                <c:pt idx="82">
                  <c:v>-0.35220000000000001</c:v>
                </c:pt>
                <c:pt idx="83">
                  <c:v>-0.35260000000000002</c:v>
                </c:pt>
                <c:pt idx="84">
                  <c:v>-0.35299999999999998</c:v>
                </c:pt>
                <c:pt idx="85">
                  <c:v>-0.35339999999999999</c:v>
                </c:pt>
                <c:pt idx="86">
                  <c:v>-0.35370000000000001</c:v>
                </c:pt>
                <c:pt idx="87">
                  <c:v>-0.35410000000000003</c:v>
                </c:pt>
                <c:pt idx="88">
                  <c:v>-0.35449999999999998</c:v>
                </c:pt>
                <c:pt idx="89">
                  <c:v>-0.35489999999999999</c:v>
                </c:pt>
                <c:pt idx="90">
                  <c:v>-0.3553</c:v>
                </c:pt>
                <c:pt idx="91">
                  <c:v>-0.35570000000000002</c:v>
                </c:pt>
                <c:pt idx="92">
                  <c:v>-0.35610000000000003</c:v>
                </c:pt>
                <c:pt idx="93">
                  <c:v>-0.35649999999999998</c:v>
                </c:pt>
                <c:pt idx="94">
                  <c:v>-0.3569</c:v>
                </c:pt>
                <c:pt idx="95">
                  <c:v>-0.35730000000000001</c:v>
                </c:pt>
                <c:pt idx="96">
                  <c:v>-0.35770000000000002</c:v>
                </c:pt>
                <c:pt idx="97">
                  <c:v>-0.35809999999999997</c:v>
                </c:pt>
                <c:pt idx="98">
                  <c:v>-0.35849999999999999</c:v>
                </c:pt>
                <c:pt idx="99">
                  <c:v>-0.3589</c:v>
                </c:pt>
                <c:pt idx="100">
                  <c:v>-0.35930000000000001</c:v>
                </c:pt>
                <c:pt idx="101">
                  <c:v>-0.35970000000000002</c:v>
                </c:pt>
                <c:pt idx="102">
                  <c:v>-0.36009999999999998</c:v>
                </c:pt>
                <c:pt idx="103">
                  <c:v>-0.36049999999999999</c:v>
                </c:pt>
                <c:pt idx="104">
                  <c:v>-0.3609</c:v>
                </c:pt>
                <c:pt idx="105">
                  <c:v>-0.36130000000000001</c:v>
                </c:pt>
                <c:pt idx="106">
                  <c:v>-0.36170000000000002</c:v>
                </c:pt>
                <c:pt idx="107">
                  <c:v>-0.36209999999999998</c:v>
                </c:pt>
                <c:pt idx="108">
                  <c:v>-0.36249999999999999</c:v>
                </c:pt>
                <c:pt idx="109">
                  <c:v>-0.3629</c:v>
                </c:pt>
                <c:pt idx="110">
                  <c:v>-0.36330000000000001</c:v>
                </c:pt>
                <c:pt idx="111">
                  <c:v>-0.36370000000000002</c:v>
                </c:pt>
                <c:pt idx="112">
                  <c:v>-0.36420000000000002</c:v>
                </c:pt>
                <c:pt idx="113">
                  <c:v>-0.36459999999999998</c:v>
                </c:pt>
                <c:pt idx="114">
                  <c:v>-0.36499999999999999</c:v>
                </c:pt>
                <c:pt idx="115">
                  <c:v>-0.3654</c:v>
                </c:pt>
                <c:pt idx="116">
                  <c:v>-0.36580000000000001</c:v>
                </c:pt>
                <c:pt idx="117">
                  <c:v>-0.36620000000000003</c:v>
                </c:pt>
                <c:pt idx="118">
                  <c:v>-0.36659999999999998</c:v>
                </c:pt>
                <c:pt idx="119">
                  <c:v>-0.36709999999999998</c:v>
                </c:pt>
                <c:pt idx="120">
                  <c:v>-0.36749999999999999</c:v>
                </c:pt>
                <c:pt idx="121">
                  <c:v>-0.3679</c:v>
                </c:pt>
                <c:pt idx="122">
                  <c:v>-0.36830000000000002</c:v>
                </c:pt>
                <c:pt idx="123">
                  <c:v>-0.36870000000000003</c:v>
                </c:pt>
                <c:pt idx="124">
                  <c:v>-0.36919999999999997</c:v>
                </c:pt>
                <c:pt idx="125">
                  <c:v>-0.36959999999999998</c:v>
                </c:pt>
                <c:pt idx="126">
                  <c:v>-0.37</c:v>
                </c:pt>
                <c:pt idx="127">
                  <c:v>-0.37040000000000001</c:v>
                </c:pt>
                <c:pt idx="128">
                  <c:v>-0.37090000000000001</c:v>
                </c:pt>
                <c:pt idx="129">
                  <c:v>-0.37130000000000002</c:v>
                </c:pt>
                <c:pt idx="130">
                  <c:v>-0.37169999999999997</c:v>
                </c:pt>
                <c:pt idx="131">
                  <c:v>-0.37219999999999998</c:v>
                </c:pt>
                <c:pt idx="132">
                  <c:v>-0.37259999999999999</c:v>
                </c:pt>
                <c:pt idx="133">
                  <c:v>-0.373</c:v>
                </c:pt>
                <c:pt idx="134">
                  <c:v>-0.3735</c:v>
                </c:pt>
                <c:pt idx="135">
                  <c:v>-0.37390000000000001</c:v>
                </c:pt>
                <c:pt idx="136">
                  <c:v>-0.37430000000000002</c:v>
                </c:pt>
                <c:pt idx="137">
                  <c:v>-0.37480000000000002</c:v>
                </c:pt>
                <c:pt idx="138">
                  <c:v>-0.37519999999999998</c:v>
                </c:pt>
                <c:pt idx="139">
                  <c:v>-0.37559999999999999</c:v>
                </c:pt>
                <c:pt idx="140">
                  <c:v>-0.37609999999999999</c:v>
                </c:pt>
                <c:pt idx="141">
                  <c:v>-0.3765</c:v>
                </c:pt>
                <c:pt idx="142">
                  <c:v>-0.377</c:v>
                </c:pt>
                <c:pt idx="143">
                  <c:v>-0.37740000000000001</c:v>
                </c:pt>
                <c:pt idx="144">
                  <c:v>-0.37780000000000002</c:v>
                </c:pt>
                <c:pt idx="145">
                  <c:v>-0.37830000000000003</c:v>
                </c:pt>
                <c:pt idx="146">
                  <c:v>-0.37869999999999998</c:v>
                </c:pt>
                <c:pt idx="147">
                  <c:v>-0.37919999999999998</c:v>
                </c:pt>
                <c:pt idx="148">
                  <c:v>-0.37959999999999999</c:v>
                </c:pt>
                <c:pt idx="149">
                  <c:v>-0.38009999999999999</c:v>
                </c:pt>
                <c:pt idx="150">
                  <c:v>-0.3805</c:v>
                </c:pt>
                <c:pt idx="151">
                  <c:v>-0.38100000000000001</c:v>
                </c:pt>
                <c:pt idx="152">
                  <c:v>-0.38140000000000002</c:v>
                </c:pt>
                <c:pt idx="153">
                  <c:v>-0.38190000000000002</c:v>
                </c:pt>
                <c:pt idx="154">
                  <c:v>-0.38229999999999997</c:v>
                </c:pt>
                <c:pt idx="155">
                  <c:v>-0.38279999999999997</c:v>
                </c:pt>
                <c:pt idx="156">
                  <c:v>-0.38319999999999999</c:v>
                </c:pt>
                <c:pt idx="157">
                  <c:v>-0.38369999999999999</c:v>
                </c:pt>
                <c:pt idx="158">
                  <c:v>-0.38419999999999999</c:v>
                </c:pt>
                <c:pt idx="159">
                  <c:v>-0.3846</c:v>
                </c:pt>
                <c:pt idx="160">
                  <c:v>-0.3851</c:v>
                </c:pt>
                <c:pt idx="161">
                  <c:v>-0.38550000000000001</c:v>
                </c:pt>
                <c:pt idx="162">
                  <c:v>-0.38600000000000001</c:v>
                </c:pt>
                <c:pt idx="163">
                  <c:v>-0.38650000000000001</c:v>
                </c:pt>
                <c:pt idx="164">
                  <c:v>-0.38690000000000002</c:v>
                </c:pt>
                <c:pt idx="165">
                  <c:v>-0.38740000000000002</c:v>
                </c:pt>
                <c:pt idx="166">
                  <c:v>-0.38790000000000002</c:v>
                </c:pt>
                <c:pt idx="167">
                  <c:v>-0.38829999999999998</c:v>
                </c:pt>
                <c:pt idx="168">
                  <c:v>-0.38879999999999998</c:v>
                </c:pt>
                <c:pt idx="169">
                  <c:v>-0.38929999999999998</c:v>
                </c:pt>
                <c:pt idx="170">
                  <c:v>-0.38969999999999999</c:v>
                </c:pt>
                <c:pt idx="171">
                  <c:v>-0.39019999999999999</c:v>
                </c:pt>
                <c:pt idx="172">
                  <c:v>-0.39069999999999999</c:v>
                </c:pt>
                <c:pt idx="173">
                  <c:v>-0.39119999999999999</c:v>
                </c:pt>
                <c:pt idx="174">
                  <c:v>-0.3916</c:v>
                </c:pt>
                <c:pt idx="175">
                  <c:v>-0.3921</c:v>
                </c:pt>
                <c:pt idx="176">
                  <c:v>-0.3926</c:v>
                </c:pt>
                <c:pt idx="177">
                  <c:v>-0.3931</c:v>
                </c:pt>
                <c:pt idx="178">
                  <c:v>-0.39360000000000001</c:v>
                </c:pt>
                <c:pt idx="179">
                  <c:v>-0.39400000000000002</c:v>
                </c:pt>
                <c:pt idx="180">
                  <c:v>-0.39450000000000002</c:v>
                </c:pt>
                <c:pt idx="181">
                  <c:v>-0.39500000000000002</c:v>
                </c:pt>
                <c:pt idx="182">
                  <c:v>-0.39550000000000002</c:v>
                </c:pt>
                <c:pt idx="183">
                  <c:v>-0.39600000000000002</c:v>
                </c:pt>
                <c:pt idx="184">
                  <c:v>-0.39650000000000002</c:v>
                </c:pt>
                <c:pt idx="185">
                  <c:v>-0.39700000000000002</c:v>
                </c:pt>
                <c:pt idx="186">
                  <c:v>-0.39750000000000002</c:v>
                </c:pt>
                <c:pt idx="187">
                  <c:v>-0.39789999999999998</c:v>
                </c:pt>
                <c:pt idx="188">
                  <c:v>-0.39839999999999998</c:v>
                </c:pt>
                <c:pt idx="189">
                  <c:v>-0.39889999999999998</c:v>
                </c:pt>
                <c:pt idx="190">
                  <c:v>-0.39939999999999998</c:v>
                </c:pt>
                <c:pt idx="191">
                  <c:v>-0.39989999999999998</c:v>
                </c:pt>
                <c:pt idx="192">
                  <c:v>-0.40039999999999998</c:v>
                </c:pt>
                <c:pt idx="193">
                  <c:v>-0.40089999999999998</c:v>
                </c:pt>
                <c:pt idx="194">
                  <c:v>-0.40139999999999998</c:v>
                </c:pt>
                <c:pt idx="195">
                  <c:v>-0.40189999999999998</c:v>
                </c:pt>
                <c:pt idx="196">
                  <c:v>-0.40239999999999998</c:v>
                </c:pt>
                <c:pt idx="197">
                  <c:v>-0.40289999999999998</c:v>
                </c:pt>
                <c:pt idx="198">
                  <c:v>-0.40339999999999998</c:v>
                </c:pt>
                <c:pt idx="199">
                  <c:v>-0.40389999999999998</c:v>
                </c:pt>
                <c:pt idx="200">
                  <c:v>-0.40450000000000003</c:v>
                </c:pt>
                <c:pt idx="201">
                  <c:v>-0.40500000000000003</c:v>
                </c:pt>
                <c:pt idx="202">
                  <c:v>-0.40550000000000003</c:v>
                </c:pt>
                <c:pt idx="203">
                  <c:v>-0.40600000000000003</c:v>
                </c:pt>
                <c:pt idx="204">
                  <c:v>-0.40649999999999997</c:v>
                </c:pt>
                <c:pt idx="205">
                  <c:v>-0.40699999999999997</c:v>
                </c:pt>
                <c:pt idx="206">
                  <c:v>-0.40749999999999997</c:v>
                </c:pt>
                <c:pt idx="207">
                  <c:v>-0.40810000000000002</c:v>
                </c:pt>
                <c:pt idx="208">
                  <c:v>-0.40860000000000002</c:v>
                </c:pt>
                <c:pt idx="209">
                  <c:v>-0.40910000000000002</c:v>
                </c:pt>
                <c:pt idx="210">
                  <c:v>-0.40960000000000002</c:v>
                </c:pt>
                <c:pt idx="211">
                  <c:v>-0.41010000000000002</c:v>
                </c:pt>
                <c:pt idx="212">
                  <c:v>-0.41070000000000001</c:v>
                </c:pt>
                <c:pt idx="213">
                  <c:v>-0.41120000000000001</c:v>
                </c:pt>
                <c:pt idx="214">
                  <c:v>-0.41170000000000001</c:v>
                </c:pt>
                <c:pt idx="215">
                  <c:v>-0.41220000000000001</c:v>
                </c:pt>
                <c:pt idx="216">
                  <c:v>-0.4128</c:v>
                </c:pt>
                <c:pt idx="217">
                  <c:v>-0.4133</c:v>
                </c:pt>
                <c:pt idx="218">
                  <c:v>-0.4138</c:v>
                </c:pt>
                <c:pt idx="219">
                  <c:v>-0.41439999999999999</c:v>
                </c:pt>
                <c:pt idx="220">
                  <c:v>-0.41489999999999999</c:v>
                </c:pt>
                <c:pt idx="221">
                  <c:v>-0.41539999999999999</c:v>
                </c:pt>
                <c:pt idx="222">
                  <c:v>-0.41599999999999998</c:v>
                </c:pt>
                <c:pt idx="223">
                  <c:v>-0.41649999999999998</c:v>
                </c:pt>
                <c:pt idx="224">
                  <c:v>-0.41710000000000003</c:v>
                </c:pt>
                <c:pt idx="225">
                  <c:v>-0.41760000000000003</c:v>
                </c:pt>
                <c:pt idx="226">
                  <c:v>-0.41810000000000003</c:v>
                </c:pt>
                <c:pt idx="227">
                  <c:v>-0.41870000000000002</c:v>
                </c:pt>
                <c:pt idx="228">
                  <c:v>-0.41920000000000002</c:v>
                </c:pt>
                <c:pt idx="229">
                  <c:v>-0.41980000000000001</c:v>
                </c:pt>
                <c:pt idx="230">
                  <c:v>-0.42030000000000001</c:v>
                </c:pt>
                <c:pt idx="231">
                  <c:v>-0.4209</c:v>
                </c:pt>
                <c:pt idx="232">
                  <c:v>-0.4214</c:v>
                </c:pt>
                <c:pt idx="233">
                  <c:v>-0.42199999999999999</c:v>
                </c:pt>
                <c:pt idx="234">
                  <c:v>-0.42249999999999999</c:v>
                </c:pt>
                <c:pt idx="235">
                  <c:v>-0.42309999999999998</c:v>
                </c:pt>
                <c:pt idx="236">
                  <c:v>-0.42370000000000002</c:v>
                </c:pt>
                <c:pt idx="237">
                  <c:v>-0.42420000000000002</c:v>
                </c:pt>
                <c:pt idx="238">
                  <c:v>-0.42480000000000001</c:v>
                </c:pt>
                <c:pt idx="239">
                  <c:v>-0.42530000000000001</c:v>
                </c:pt>
                <c:pt idx="240">
                  <c:v>-0.4259</c:v>
                </c:pt>
                <c:pt idx="241">
                  <c:v>-0.42649999999999999</c:v>
                </c:pt>
                <c:pt idx="242">
                  <c:v>-0.42699999999999999</c:v>
                </c:pt>
                <c:pt idx="243">
                  <c:v>-0.42759999999999998</c:v>
                </c:pt>
                <c:pt idx="244">
                  <c:v>-0.42820000000000003</c:v>
                </c:pt>
                <c:pt idx="245">
                  <c:v>-0.42870000000000003</c:v>
                </c:pt>
                <c:pt idx="246">
                  <c:v>-0.42930000000000001</c:v>
                </c:pt>
                <c:pt idx="247">
                  <c:v>-0.4299</c:v>
                </c:pt>
                <c:pt idx="248">
                  <c:v>-0.43049999999999999</c:v>
                </c:pt>
                <c:pt idx="249">
                  <c:v>-0.43099999999999999</c:v>
                </c:pt>
                <c:pt idx="250">
                  <c:v>-0.43159999999999998</c:v>
                </c:pt>
                <c:pt idx="251">
                  <c:v>-0.43219999999999997</c:v>
                </c:pt>
                <c:pt idx="252">
                  <c:v>-0.43280000000000002</c:v>
                </c:pt>
                <c:pt idx="253">
                  <c:v>-0.43340000000000001</c:v>
                </c:pt>
                <c:pt idx="254">
                  <c:v>-0.434</c:v>
                </c:pt>
                <c:pt idx="255">
                  <c:v>-0.4345</c:v>
                </c:pt>
                <c:pt idx="256">
                  <c:v>-0.43509999999999999</c:v>
                </c:pt>
                <c:pt idx="257">
                  <c:v>-0.43569999999999998</c:v>
                </c:pt>
                <c:pt idx="258">
                  <c:v>-0.43630000000000002</c:v>
                </c:pt>
                <c:pt idx="259">
                  <c:v>-0.43690000000000001</c:v>
                </c:pt>
                <c:pt idx="260">
                  <c:v>-0.4375</c:v>
                </c:pt>
                <c:pt idx="261">
                  <c:v>-0.43809999999999999</c:v>
                </c:pt>
                <c:pt idx="262">
                  <c:v>-0.43869999999999998</c:v>
                </c:pt>
                <c:pt idx="263">
                  <c:v>-0.43930000000000002</c:v>
                </c:pt>
                <c:pt idx="264">
                  <c:v>-0.43990000000000001</c:v>
                </c:pt>
                <c:pt idx="265">
                  <c:v>-0.4405</c:v>
                </c:pt>
                <c:pt idx="266">
                  <c:v>-0.44109999999999999</c:v>
                </c:pt>
                <c:pt idx="267">
                  <c:v>-0.44169999999999998</c:v>
                </c:pt>
                <c:pt idx="268">
                  <c:v>-0.44230000000000003</c:v>
                </c:pt>
                <c:pt idx="269">
                  <c:v>-0.44290000000000002</c:v>
                </c:pt>
                <c:pt idx="270">
                  <c:v>-0.44350000000000001</c:v>
                </c:pt>
                <c:pt idx="271">
                  <c:v>-0.44450000000000001</c:v>
                </c:pt>
                <c:pt idx="272">
                  <c:v>-0.44629999999999997</c:v>
                </c:pt>
                <c:pt idx="273">
                  <c:v>-0.4481</c:v>
                </c:pt>
                <c:pt idx="274">
                  <c:v>-0.45</c:v>
                </c:pt>
                <c:pt idx="275">
                  <c:v>-0.45179999999999998</c:v>
                </c:pt>
                <c:pt idx="276">
                  <c:v>-0.45369999999999999</c:v>
                </c:pt>
                <c:pt idx="277">
                  <c:v>-0.45550000000000002</c:v>
                </c:pt>
                <c:pt idx="278">
                  <c:v>-0.45739999999999997</c:v>
                </c:pt>
                <c:pt idx="279">
                  <c:v>-0.45929999999999999</c:v>
                </c:pt>
                <c:pt idx="280">
                  <c:v>-0.4612</c:v>
                </c:pt>
                <c:pt idx="281">
                  <c:v>-0.46310000000000001</c:v>
                </c:pt>
                <c:pt idx="282">
                  <c:v>-0.46510000000000001</c:v>
                </c:pt>
                <c:pt idx="283">
                  <c:v>-0.46710000000000002</c:v>
                </c:pt>
                <c:pt idx="284">
                  <c:v>-0.46899999999999997</c:v>
                </c:pt>
                <c:pt idx="285">
                  <c:v>-0.47099999999999997</c:v>
                </c:pt>
                <c:pt idx="286">
                  <c:v>-0.47299999999999998</c:v>
                </c:pt>
                <c:pt idx="287">
                  <c:v>-0.47510000000000002</c:v>
                </c:pt>
                <c:pt idx="288">
                  <c:v>-0.47710000000000002</c:v>
                </c:pt>
                <c:pt idx="289">
                  <c:v>-0.47920000000000001</c:v>
                </c:pt>
                <c:pt idx="290">
                  <c:v>-0.48130000000000001</c:v>
                </c:pt>
                <c:pt idx="291">
                  <c:v>-0.4834</c:v>
                </c:pt>
                <c:pt idx="292">
                  <c:v>-0.48549999999999999</c:v>
                </c:pt>
                <c:pt idx="293">
                  <c:v>-0.48759999999999998</c:v>
                </c:pt>
                <c:pt idx="294">
                  <c:v>-0.48980000000000001</c:v>
                </c:pt>
                <c:pt idx="295">
                  <c:v>-0.49199999999999999</c:v>
                </c:pt>
                <c:pt idx="296">
                  <c:v>-0.49419999999999997</c:v>
                </c:pt>
                <c:pt idx="297">
                  <c:v>-0.49640000000000001</c:v>
                </c:pt>
                <c:pt idx="298">
                  <c:v>-0.49859999999999999</c:v>
                </c:pt>
                <c:pt idx="299">
                  <c:v>-0.50090000000000001</c:v>
                </c:pt>
                <c:pt idx="300">
                  <c:v>-0.50319999999999998</c:v>
                </c:pt>
                <c:pt idx="301">
                  <c:v>-0.50549999999999995</c:v>
                </c:pt>
                <c:pt idx="302">
                  <c:v>-0.50780000000000003</c:v>
                </c:pt>
                <c:pt idx="303">
                  <c:v>-0.5101</c:v>
                </c:pt>
                <c:pt idx="304">
                  <c:v>-0.51249999999999996</c:v>
                </c:pt>
                <c:pt idx="305">
                  <c:v>-0.51490000000000002</c:v>
                </c:pt>
                <c:pt idx="306">
                  <c:v>-0.51729999999999998</c:v>
                </c:pt>
                <c:pt idx="307">
                  <c:v>-0.51970000000000005</c:v>
                </c:pt>
                <c:pt idx="308">
                  <c:v>-0.5222</c:v>
                </c:pt>
                <c:pt idx="309">
                  <c:v>-0.52470000000000006</c:v>
                </c:pt>
                <c:pt idx="310">
                  <c:v>-0.5272</c:v>
                </c:pt>
                <c:pt idx="311">
                  <c:v>-0.52969999999999995</c:v>
                </c:pt>
                <c:pt idx="312">
                  <c:v>-0.53220000000000001</c:v>
                </c:pt>
                <c:pt idx="313">
                  <c:v>-0.53480000000000005</c:v>
                </c:pt>
                <c:pt idx="314">
                  <c:v>-0.53739999999999999</c:v>
                </c:pt>
                <c:pt idx="315">
                  <c:v>-0.54</c:v>
                </c:pt>
                <c:pt idx="316">
                  <c:v>-0.54269999999999996</c:v>
                </c:pt>
                <c:pt idx="317">
                  <c:v>-0.5454</c:v>
                </c:pt>
                <c:pt idx="318">
                  <c:v>-0.54810000000000003</c:v>
                </c:pt>
                <c:pt idx="319">
                  <c:v>-0.55079999999999996</c:v>
                </c:pt>
                <c:pt idx="320">
                  <c:v>-0.55359999999999998</c:v>
                </c:pt>
                <c:pt idx="321">
                  <c:v>-0.55630000000000002</c:v>
                </c:pt>
                <c:pt idx="322">
                  <c:v>-0.55920000000000003</c:v>
                </c:pt>
                <c:pt idx="323">
                  <c:v>-0.56200000000000006</c:v>
                </c:pt>
                <c:pt idx="324">
                  <c:v>-0.56489999999999996</c:v>
                </c:pt>
                <c:pt idx="325">
                  <c:v>-0.56779999999999997</c:v>
                </c:pt>
                <c:pt idx="326">
                  <c:v>-0.57069999999999999</c:v>
                </c:pt>
                <c:pt idx="327">
                  <c:v>-0.57369999999999999</c:v>
                </c:pt>
                <c:pt idx="328">
                  <c:v>-0.57669999999999999</c:v>
                </c:pt>
                <c:pt idx="329">
                  <c:v>-0.57969999999999999</c:v>
                </c:pt>
                <c:pt idx="330">
                  <c:v>-0.5827</c:v>
                </c:pt>
                <c:pt idx="331">
                  <c:v>-0.58579999999999999</c:v>
                </c:pt>
                <c:pt idx="332">
                  <c:v>-0.58899999999999997</c:v>
                </c:pt>
                <c:pt idx="333">
                  <c:v>-0.59209999999999996</c:v>
                </c:pt>
                <c:pt idx="334">
                  <c:v>-0.59530000000000005</c:v>
                </c:pt>
                <c:pt idx="335">
                  <c:v>-0.59850000000000003</c:v>
                </c:pt>
                <c:pt idx="336">
                  <c:v>-0.6018</c:v>
                </c:pt>
                <c:pt idx="337">
                  <c:v>-0.60509999999999997</c:v>
                </c:pt>
                <c:pt idx="338">
                  <c:v>-0.60840000000000005</c:v>
                </c:pt>
                <c:pt idx="339">
                  <c:v>-0.61180000000000001</c:v>
                </c:pt>
                <c:pt idx="340">
                  <c:v>-0.61519999999999997</c:v>
                </c:pt>
                <c:pt idx="341">
                  <c:v>-0.61860000000000004</c:v>
                </c:pt>
                <c:pt idx="342">
                  <c:v>-0.62209999999999999</c:v>
                </c:pt>
                <c:pt idx="343">
                  <c:v>-0.62570000000000003</c:v>
                </c:pt>
                <c:pt idx="344">
                  <c:v>-0.62919999999999998</c:v>
                </c:pt>
                <c:pt idx="345">
                  <c:v>-0.63280000000000003</c:v>
                </c:pt>
                <c:pt idx="346">
                  <c:v>-0.63649999999999995</c:v>
                </c:pt>
                <c:pt idx="347">
                  <c:v>-0.64019999999999999</c:v>
                </c:pt>
                <c:pt idx="348">
                  <c:v>-0.64390000000000003</c:v>
                </c:pt>
                <c:pt idx="349">
                  <c:v>-0.64770000000000005</c:v>
                </c:pt>
                <c:pt idx="350">
                  <c:v>-0.65149999999999997</c:v>
                </c:pt>
                <c:pt idx="351">
                  <c:v>-0.65539999999999998</c:v>
                </c:pt>
                <c:pt idx="352">
                  <c:v>-0.6593</c:v>
                </c:pt>
                <c:pt idx="353">
                  <c:v>-0.66320000000000001</c:v>
                </c:pt>
                <c:pt idx="354">
                  <c:v>-0.66720000000000002</c:v>
                </c:pt>
                <c:pt idx="355">
                  <c:v>-0.67130000000000001</c:v>
                </c:pt>
                <c:pt idx="356">
                  <c:v>-0.6754</c:v>
                </c:pt>
                <c:pt idx="357">
                  <c:v>-0.67959999999999998</c:v>
                </c:pt>
                <c:pt idx="358">
                  <c:v>-0.68379999999999996</c:v>
                </c:pt>
                <c:pt idx="359">
                  <c:v>-0.68799999999999994</c:v>
                </c:pt>
                <c:pt idx="360">
                  <c:v>-0.69230000000000003</c:v>
                </c:pt>
                <c:pt idx="361">
                  <c:v>-0.69669999999999999</c:v>
                </c:pt>
                <c:pt idx="362">
                  <c:v>-0.70109999999999995</c:v>
                </c:pt>
                <c:pt idx="363">
                  <c:v>-0.7056</c:v>
                </c:pt>
                <c:pt idx="364">
                  <c:v>-0.71020000000000005</c:v>
                </c:pt>
                <c:pt idx="365">
                  <c:v>-0.71479999999999999</c:v>
                </c:pt>
                <c:pt idx="366">
                  <c:v>-0.71940000000000004</c:v>
                </c:pt>
                <c:pt idx="367">
                  <c:v>-0.72409999999999997</c:v>
                </c:pt>
                <c:pt idx="368">
                  <c:v>-0.72889999999999999</c:v>
                </c:pt>
                <c:pt idx="369">
                  <c:v>-0.73380000000000001</c:v>
                </c:pt>
                <c:pt idx="370">
                  <c:v>-0.73870000000000002</c:v>
                </c:pt>
                <c:pt idx="371">
                  <c:v>-0.74370000000000003</c:v>
                </c:pt>
                <c:pt idx="372">
                  <c:v>-0.74870000000000003</c:v>
                </c:pt>
                <c:pt idx="373">
                  <c:v>-0.75380000000000003</c:v>
                </c:pt>
                <c:pt idx="374">
                  <c:v>-0.75900000000000001</c:v>
                </c:pt>
                <c:pt idx="375">
                  <c:v>-0.76429999999999998</c:v>
                </c:pt>
                <c:pt idx="376">
                  <c:v>-0.76959999999999995</c:v>
                </c:pt>
                <c:pt idx="377">
                  <c:v>-0.77500000000000002</c:v>
                </c:pt>
                <c:pt idx="378">
                  <c:v>-0.78049999999999997</c:v>
                </c:pt>
                <c:pt idx="379">
                  <c:v>-0.78600000000000003</c:v>
                </c:pt>
                <c:pt idx="380">
                  <c:v>-0.79169999999999996</c:v>
                </c:pt>
                <c:pt idx="381">
                  <c:v>-0.7974</c:v>
                </c:pt>
                <c:pt idx="382">
                  <c:v>-0.80320000000000003</c:v>
                </c:pt>
                <c:pt idx="383">
                  <c:v>-0.80910000000000004</c:v>
                </c:pt>
                <c:pt idx="384">
                  <c:v>-0.81510000000000005</c:v>
                </c:pt>
                <c:pt idx="385">
                  <c:v>-0.82120000000000004</c:v>
                </c:pt>
                <c:pt idx="386">
                  <c:v>-0.82730000000000004</c:v>
                </c:pt>
                <c:pt idx="387">
                  <c:v>-0.83360000000000001</c:v>
                </c:pt>
                <c:pt idx="388">
                  <c:v>-0.83989999999999998</c:v>
                </c:pt>
                <c:pt idx="389">
                  <c:v>-0.84640000000000004</c:v>
                </c:pt>
                <c:pt idx="390">
                  <c:v>-0.85289999999999999</c:v>
                </c:pt>
                <c:pt idx="391">
                  <c:v>-0.85960000000000003</c:v>
                </c:pt>
                <c:pt idx="392">
                  <c:v>-0.86629999999999996</c:v>
                </c:pt>
                <c:pt idx="393">
                  <c:v>-0.87319999999999998</c:v>
                </c:pt>
                <c:pt idx="394">
                  <c:v>-0.88009999999999999</c:v>
                </c:pt>
                <c:pt idx="395">
                  <c:v>-0.88719999999999999</c:v>
                </c:pt>
                <c:pt idx="396">
                  <c:v>-0.89439999999999997</c:v>
                </c:pt>
                <c:pt idx="397">
                  <c:v>-0.90169999999999995</c:v>
                </c:pt>
                <c:pt idx="398">
                  <c:v>-0.90920000000000001</c:v>
                </c:pt>
                <c:pt idx="399">
                  <c:v>-0.91669999999999996</c:v>
                </c:pt>
                <c:pt idx="400">
                  <c:v>-0.9244</c:v>
                </c:pt>
                <c:pt idx="401">
                  <c:v>-0.93220000000000003</c:v>
                </c:pt>
                <c:pt idx="402">
                  <c:v>-0.94020000000000004</c:v>
                </c:pt>
                <c:pt idx="403">
                  <c:v>-0.94830000000000003</c:v>
                </c:pt>
                <c:pt idx="404">
                  <c:v>-0.95650000000000002</c:v>
                </c:pt>
                <c:pt idx="405">
                  <c:v>-0.9617</c:v>
                </c:pt>
                <c:pt idx="406">
                  <c:v>-0.96689999999999998</c:v>
                </c:pt>
                <c:pt idx="407">
                  <c:v>-0.97219999999999995</c:v>
                </c:pt>
                <c:pt idx="408">
                  <c:v>-0.97760000000000002</c:v>
                </c:pt>
                <c:pt idx="409">
                  <c:v>-0.98299999999999998</c:v>
                </c:pt>
                <c:pt idx="410">
                  <c:v>-0.98850000000000005</c:v>
                </c:pt>
                <c:pt idx="411">
                  <c:v>-0.99399999999999999</c:v>
                </c:pt>
                <c:pt idx="412">
                  <c:v>-0.99960000000000004</c:v>
                </c:pt>
                <c:pt idx="413">
                  <c:v>-1.0052000000000001</c:v>
                </c:pt>
                <c:pt idx="414">
                  <c:v>-1.0109999999999999</c:v>
                </c:pt>
                <c:pt idx="415">
                  <c:v>-1.0166999999999999</c:v>
                </c:pt>
                <c:pt idx="416">
                  <c:v>-1.0226</c:v>
                </c:pt>
                <c:pt idx="417">
                  <c:v>-1.0285</c:v>
                </c:pt>
                <c:pt idx="418">
                  <c:v>-1.0345</c:v>
                </c:pt>
                <c:pt idx="419">
                  <c:v>-1.0406</c:v>
                </c:pt>
                <c:pt idx="420">
                  <c:v>-1.0467</c:v>
                </c:pt>
                <c:pt idx="421">
                  <c:v>-1.0528999999999999</c:v>
                </c:pt>
                <c:pt idx="422">
                  <c:v>-1.0591999999999999</c:v>
                </c:pt>
                <c:pt idx="423">
                  <c:v>-1.0656000000000001</c:v>
                </c:pt>
                <c:pt idx="424">
                  <c:v>-1.0720000000000001</c:v>
                </c:pt>
                <c:pt idx="425">
                  <c:v>-1.0785</c:v>
                </c:pt>
                <c:pt idx="426">
                  <c:v>-1.0851</c:v>
                </c:pt>
                <c:pt idx="427">
                  <c:v>-1.0918000000000001</c:v>
                </c:pt>
                <c:pt idx="428">
                  <c:v>-1.0985</c:v>
                </c:pt>
                <c:pt idx="429">
                  <c:v>-1.1053999999999999</c:v>
                </c:pt>
                <c:pt idx="430">
                  <c:v>-1.1123000000000001</c:v>
                </c:pt>
                <c:pt idx="431">
                  <c:v>-1.1193</c:v>
                </c:pt>
                <c:pt idx="432">
                  <c:v>-1.1264000000000001</c:v>
                </c:pt>
                <c:pt idx="433">
                  <c:v>-1.1335999999999999</c:v>
                </c:pt>
                <c:pt idx="434">
                  <c:v>-1.1409</c:v>
                </c:pt>
                <c:pt idx="435">
                  <c:v>-1.1483000000000001</c:v>
                </c:pt>
                <c:pt idx="436">
                  <c:v>-1.1557999999999999</c:v>
                </c:pt>
                <c:pt idx="437">
                  <c:v>-1.1633</c:v>
                </c:pt>
                <c:pt idx="438">
                  <c:v>-1.171</c:v>
                </c:pt>
                <c:pt idx="439">
                  <c:v>-1.1788000000000001</c:v>
                </c:pt>
                <c:pt idx="440">
                  <c:v>-1.1867000000000001</c:v>
                </c:pt>
                <c:pt idx="441">
                  <c:v>-1.1947000000000001</c:v>
                </c:pt>
                <c:pt idx="442">
                  <c:v>-1.2028000000000001</c:v>
                </c:pt>
                <c:pt idx="443">
                  <c:v>-1.2110000000000001</c:v>
                </c:pt>
                <c:pt idx="444">
                  <c:v>-1.2193000000000001</c:v>
                </c:pt>
                <c:pt idx="445">
                  <c:v>-1.2277</c:v>
                </c:pt>
                <c:pt idx="446">
                  <c:v>-1.2363</c:v>
                </c:pt>
                <c:pt idx="447">
                  <c:v>-1.2450000000000001</c:v>
                </c:pt>
                <c:pt idx="448">
                  <c:v>-1.2538</c:v>
                </c:pt>
                <c:pt idx="449">
                  <c:v>-1.2626999999999999</c:v>
                </c:pt>
                <c:pt idx="450">
                  <c:v>-1.2717000000000001</c:v>
                </c:pt>
                <c:pt idx="451">
                  <c:v>-1.2808999999999999</c:v>
                </c:pt>
                <c:pt idx="452">
                  <c:v>-1.2902</c:v>
                </c:pt>
                <c:pt idx="453">
                  <c:v>-1.2997000000000001</c:v>
                </c:pt>
                <c:pt idx="454">
                  <c:v>-1.3092999999999999</c:v>
                </c:pt>
                <c:pt idx="455">
                  <c:v>-1.319</c:v>
                </c:pt>
                <c:pt idx="456">
                  <c:v>-1.3289</c:v>
                </c:pt>
                <c:pt idx="457">
                  <c:v>-1.3389</c:v>
                </c:pt>
                <c:pt idx="458">
                  <c:v>-1.3491</c:v>
                </c:pt>
                <c:pt idx="459">
                  <c:v>-1.3593999999999999</c:v>
                </c:pt>
                <c:pt idx="460">
                  <c:v>-1.3698999999999999</c:v>
                </c:pt>
                <c:pt idx="461">
                  <c:v>-1.3806</c:v>
                </c:pt>
                <c:pt idx="462">
                  <c:v>-1.3914</c:v>
                </c:pt>
                <c:pt idx="463">
                  <c:v>-1.4024000000000001</c:v>
                </c:pt>
                <c:pt idx="464">
                  <c:v>-1.4136</c:v>
                </c:pt>
                <c:pt idx="465">
                  <c:v>-1.425</c:v>
                </c:pt>
                <c:pt idx="466">
                  <c:v>-1.4365000000000001</c:v>
                </c:pt>
                <c:pt idx="467">
                  <c:v>-1.4482999999999999</c:v>
                </c:pt>
                <c:pt idx="468">
                  <c:v>-1.4601999999999999</c:v>
                </c:pt>
                <c:pt idx="469">
                  <c:v>-1.4722999999999999</c:v>
                </c:pt>
                <c:pt idx="470">
                  <c:v>-1.4845999999999999</c:v>
                </c:pt>
                <c:pt idx="471">
                  <c:v>-1.4972000000000001</c:v>
                </c:pt>
                <c:pt idx="472">
                  <c:v>-1.5099</c:v>
                </c:pt>
                <c:pt idx="473">
                  <c:v>-1.5228999999999999</c:v>
                </c:pt>
                <c:pt idx="474">
                  <c:v>-1.5361</c:v>
                </c:pt>
                <c:pt idx="475">
                  <c:v>-1.5495000000000001</c:v>
                </c:pt>
                <c:pt idx="476">
                  <c:v>-1.5631999999999999</c:v>
                </c:pt>
                <c:pt idx="477">
                  <c:v>-1.5770999999999999</c:v>
                </c:pt>
                <c:pt idx="478">
                  <c:v>-1.5911999999999999</c:v>
                </c:pt>
                <c:pt idx="479">
                  <c:v>-1.6056999999999999</c:v>
                </c:pt>
                <c:pt idx="480">
                  <c:v>-1.6203000000000001</c:v>
                </c:pt>
                <c:pt idx="481">
                  <c:v>-1.6353</c:v>
                </c:pt>
                <c:pt idx="482">
                  <c:v>-1.6505000000000001</c:v>
                </c:pt>
                <c:pt idx="483">
                  <c:v>-1.6659999999999999</c:v>
                </c:pt>
                <c:pt idx="484">
                  <c:v>-1.6818</c:v>
                </c:pt>
                <c:pt idx="485">
                  <c:v>-1.698</c:v>
                </c:pt>
                <c:pt idx="486">
                  <c:v>-1.7143999999999999</c:v>
                </c:pt>
                <c:pt idx="487">
                  <c:v>-1.7311000000000001</c:v>
                </c:pt>
                <c:pt idx="488">
                  <c:v>-1.7482</c:v>
                </c:pt>
                <c:pt idx="489">
                  <c:v>-1.7656000000000001</c:v>
                </c:pt>
                <c:pt idx="490">
                  <c:v>-1.7834000000000001</c:v>
                </c:pt>
                <c:pt idx="491">
                  <c:v>-1.8015000000000001</c:v>
                </c:pt>
                <c:pt idx="492">
                  <c:v>-1.8201000000000001</c:v>
                </c:pt>
                <c:pt idx="493">
                  <c:v>-1.8389</c:v>
                </c:pt>
                <c:pt idx="494">
                  <c:v>-1.8582000000000001</c:v>
                </c:pt>
                <c:pt idx="495">
                  <c:v>-1.8778999999999999</c:v>
                </c:pt>
                <c:pt idx="496">
                  <c:v>-1.8980999999999999</c:v>
                </c:pt>
                <c:pt idx="497">
                  <c:v>-1.9186000000000001</c:v>
                </c:pt>
                <c:pt idx="498">
                  <c:v>-1.9396</c:v>
                </c:pt>
                <c:pt idx="499">
                  <c:v>-1.9611000000000001</c:v>
                </c:pt>
                <c:pt idx="500">
                  <c:v>-1.9831000000000001</c:v>
                </c:pt>
                <c:pt idx="501">
                  <c:v>-2.0055000000000001</c:v>
                </c:pt>
                <c:pt idx="502">
                  <c:v>-2.0285000000000002</c:v>
                </c:pt>
                <c:pt idx="503">
                  <c:v>-2.052</c:v>
                </c:pt>
                <c:pt idx="504">
                  <c:v>-2.0760999999999998</c:v>
                </c:pt>
                <c:pt idx="505">
                  <c:v>-2.1006999999999998</c:v>
                </c:pt>
                <c:pt idx="506">
                  <c:v>-2.1259000000000001</c:v>
                </c:pt>
                <c:pt idx="507">
                  <c:v>-2.1518000000000002</c:v>
                </c:pt>
                <c:pt idx="508">
                  <c:v>-2.1781999999999999</c:v>
                </c:pt>
                <c:pt idx="509">
                  <c:v>-2.2054</c:v>
                </c:pt>
                <c:pt idx="510">
                  <c:v>-2.2332000000000001</c:v>
                </c:pt>
                <c:pt idx="511">
                  <c:v>-2.2616999999999998</c:v>
                </c:pt>
                <c:pt idx="512">
                  <c:v>-2.2909999999999999</c:v>
                </c:pt>
                <c:pt idx="513">
                  <c:v>-2.3210000000000002</c:v>
                </c:pt>
                <c:pt idx="514">
                  <c:v>-2.3519000000000001</c:v>
                </c:pt>
                <c:pt idx="515">
                  <c:v>-2.3835999999999999</c:v>
                </c:pt>
                <c:pt idx="516">
                  <c:v>-2.4161000000000001</c:v>
                </c:pt>
                <c:pt idx="517">
                  <c:v>-2.4495</c:v>
                </c:pt>
                <c:pt idx="518">
                  <c:v>-2.4839000000000002</c:v>
                </c:pt>
                <c:pt idx="519">
                  <c:v>-2.5192999999999999</c:v>
                </c:pt>
                <c:pt idx="520">
                  <c:v>-2.5556999999999999</c:v>
                </c:pt>
                <c:pt idx="521">
                  <c:v>-2.5931999999999999</c:v>
                </c:pt>
                <c:pt idx="522">
                  <c:v>-2.6316999999999999</c:v>
                </c:pt>
                <c:pt idx="523">
                  <c:v>-2.6715</c:v>
                </c:pt>
                <c:pt idx="524">
                  <c:v>-2.7124999999999999</c:v>
                </c:pt>
                <c:pt idx="525">
                  <c:v>-2.7547000000000001</c:v>
                </c:pt>
                <c:pt idx="526">
                  <c:v>-2.7982999999999998</c:v>
                </c:pt>
                <c:pt idx="527">
                  <c:v>-2.8433000000000002</c:v>
                </c:pt>
                <c:pt idx="528">
                  <c:v>-2.8896999999999999</c:v>
                </c:pt>
                <c:pt idx="529">
                  <c:v>-2.9378000000000002</c:v>
                </c:pt>
                <c:pt idx="530">
                  <c:v>-2.9874000000000001</c:v>
                </c:pt>
                <c:pt idx="531">
                  <c:v>-3.0388000000000002</c:v>
                </c:pt>
                <c:pt idx="532">
                  <c:v>-3.0918999999999999</c:v>
                </c:pt>
                <c:pt idx="533">
                  <c:v>-3.1469999999999998</c:v>
                </c:pt>
                <c:pt idx="534">
                  <c:v>-3.2040000000000002</c:v>
                </c:pt>
                <c:pt idx="535">
                  <c:v>-3.2631999999999999</c:v>
                </c:pt>
                <c:pt idx="536">
                  <c:v>-3.3246000000000002</c:v>
                </c:pt>
                <c:pt idx="537">
                  <c:v>-3.3883000000000001</c:v>
                </c:pt>
                <c:pt idx="538">
                  <c:v>-3.4199000000000002</c:v>
                </c:pt>
                <c:pt idx="539">
                  <c:v>-3.4346000000000001</c:v>
                </c:pt>
                <c:pt idx="540">
                  <c:v>-3.4495</c:v>
                </c:pt>
                <c:pt idx="541">
                  <c:v>-3.4645000000000001</c:v>
                </c:pt>
                <c:pt idx="542">
                  <c:v>-3.4796</c:v>
                </c:pt>
                <c:pt idx="543">
                  <c:v>-3.4948999999999999</c:v>
                </c:pt>
                <c:pt idx="544">
                  <c:v>-3.5103</c:v>
                </c:pt>
                <c:pt idx="545">
                  <c:v>-3.5257999999999998</c:v>
                </c:pt>
                <c:pt idx="546">
                  <c:v>-3.5415000000000001</c:v>
                </c:pt>
                <c:pt idx="547">
                  <c:v>-3.5573000000000001</c:v>
                </c:pt>
                <c:pt idx="548">
                  <c:v>-3.5733000000000001</c:v>
                </c:pt>
                <c:pt idx="549">
                  <c:v>-3.5893999999999999</c:v>
                </c:pt>
                <c:pt idx="550">
                  <c:v>-3.6055999999999999</c:v>
                </c:pt>
                <c:pt idx="551">
                  <c:v>-3.6219999999999999</c:v>
                </c:pt>
                <c:pt idx="552">
                  <c:v>-3.6385999999999998</c:v>
                </c:pt>
                <c:pt idx="553">
                  <c:v>-3.6553</c:v>
                </c:pt>
                <c:pt idx="554">
                  <c:v>-3.6720999999999999</c:v>
                </c:pt>
                <c:pt idx="555">
                  <c:v>-3.6890999999999998</c:v>
                </c:pt>
                <c:pt idx="556">
                  <c:v>-3.7063000000000001</c:v>
                </c:pt>
                <c:pt idx="557">
                  <c:v>-3.7235999999999998</c:v>
                </c:pt>
                <c:pt idx="558">
                  <c:v>-3.7410999999999999</c:v>
                </c:pt>
                <c:pt idx="559">
                  <c:v>-3.7587999999999999</c:v>
                </c:pt>
                <c:pt idx="560">
                  <c:v>-3.7766000000000002</c:v>
                </c:pt>
                <c:pt idx="561">
                  <c:v>-3.7946</c:v>
                </c:pt>
                <c:pt idx="562">
                  <c:v>-3.8128000000000002</c:v>
                </c:pt>
                <c:pt idx="563">
                  <c:v>-3.8311000000000002</c:v>
                </c:pt>
                <c:pt idx="564">
                  <c:v>-3.8496999999999999</c:v>
                </c:pt>
                <c:pt idx="565">
                  <c:v>-3.8683999999999998</c:v>
                </c:pt>
                <c:pt idx="566">
                  <c:v>-3.8873000000000002</c:v>
                </c:pt>
                <c:pt idx="567">
                  <c:v>-3.9062999999999999</c:v>
                </c:pt>
                <c:pt idx="568">
                  <c:v>-3.9256000000000002</c:v>
                </c:pt>
                <c:pt idx="569">
                  <c:v>-3.9449999999999998</c:v>
                </c:pt>
                <c:pt idx="570">
                  <c:v>-3.9647000000000001</c:v>
                </c:pt>
                <c:pt idx="571">
                  <c:v>-3.9845000000000002</c:v>
                </c:pt>
                <c:pt idx="572">
                  <c:v>-4.0045999999999999</c:v>
                </c:pt>
                <c:pt idx="573">
                  <c:v>-4.0247999999999999</c:v>
                </c:pt>
                <c:pt idx="574">
                  <c:v>-4.0453000000000001</c:v>
                </c:pt>
                <c:pt idx="575">
                  <c:v>-4.0659000000000001</c:v>
                </c:pt>
                <c:pt idx="576">
                  <c:v>-4.0868000000000002</c:v>
                </c:pt>
                <c:pt idx="577">
                  <c:v>-4.1078999999999999</c:v>
                </c:pt>
                <c:pt idx="578">
                  <c:v>-4.1292</c:v>
                </c:pt>
                <c:pt idx="579">
                  <c:v>-4.1508000000000003</c:v>
                </c:pt>
                <c:pt idx="580">
                  <c:v>-4.1725000000000003</c:v>
                </c:pt>
                <c:pt idx="581">
                  <c:v>-4.1944999999999997</c:v>
                </c:pt>
                <c:pt idx="582">
                  <c:v>-4.2168000000000001</c:v>
                </c:pt>
                <c:pt idx="583">
                  <c:v>-4.2396000000000003</c:v>
                </c:pt>
                <c:pt idx="584">
                  <c:v>-4.2633000000000001</c:v>
                </c:pt>
                <c:pt idx="585">
                  <c:v>-4.2881</c:v>
                </c:pt>
                <c:pt idx="586">
                  <c:v>-4.3143000000000002</c:v>
                </c:pt>
                <c:pt idx="587">
                  <c:v>-4.3421000000000003</c:v>
                </c:pt>
                <c:pt idx="588">
                  <c:v>-4.3719999999999999</c:v>
                </c:pt>
                <c:pt idx="589">
                  <c:v>-4.4039000000000001</c:v>
                </c:pt>
                <c:pt idx="590">
                  <c:v>-4.4385000000000003</c:v>
                </c:pt>
                <c:pt idx="591">
                  <c:v>-4.4759000000000002</c:v>
                </c:pt>
                <c:pt idx="592">
                  <c:v>-4.5164999999999997</c:v>
                </c:pt>
                <c:pt idx="593">
                  <c:v>-4.5606999999999998</c:v>
                </c:pt>
                <c:pt idx="594">
                  <c:v>-4.6087999999999996</c:v>
                </c:pt>
                <c:pt idx="595">
                  <c:v>-4.6614000000000004</c:v>
                </c:pt>
                <c:pt idx="596">
                  <c:v>-4.7187999999999999</c:v>
                </c:pt>
                <c:pt idx="597">
                  <c:v>-4.7816000000000001</c:v>
                </c:pt>
                <c:pt idx="598">
                  <c:v>-4.8503999999999996</c:v>
                </c:pt>
                <c:pt idx="599">
                  <c:v>-4.9259000000000004</c:v>
                </c:pt>
                <c:pt idx="600">
                  <c:v>-5.0086000000000004</c:v>
                </c:pt>
                <c:pt idx="601">
                  <c:v>-5.0994000000000002</c:v>
                </c:pt>
                <c:pt idx="602">
                  <c:v>-5.1992000000000003</c:v>
                </c:pt>
                <c:pt idx="603">
                  <c:v>-5.3090000000000002</c:v>
                </c:pt>
                <c:pt idx="604">
                  <c:v>-5.43</c:v>
                </c:pt>
                <c:pt idx="605">
                  <c:v>-5.5641999999999996</c:v>
                </c:pt>
                <c:pt idx="606">
                  <c:v>-5.7122999999999999</c:v>
                </c:pt>
                <c:pt idx="607">
                  <c:v>-5.8761999999999999</c:v>
                </c:pt>
                <c:pt idx="608">
                  <c:v>-6.0580999999999996</c:v>
                </c:pt>
                <c:pt idx="609">
                  <c:v>-6.2605000000000004</c:v>
                </c:pt>
                <c:pt idx="610">
                  <c:v>-6.4866000000000001</c:v>
                </c:pt>
                <c:pt idx="611">
                  <c:v>-6.74</c:v>
                </c:pt>
                <c:pt idx="612">
                  <c:v>-7.0254000000000003</c:v>
                </c:pt>
                <c:pt idx="613">
                  <c:v>-7.3487999999999998</c:v>
                </c:pt>
                <c:pt idx="614">
                  <c:v>-7.7180999999999997</c:v>
                </c:pt>
                <c:pt idx="615">
                  <c:v>-8.1438000000000006</c:v>
                </c:pt>
                <c:pt idx="616">
                  <c:v>-8.6409000000000002</c:v>
                </c:pt>
                <c:pt idx="617">
                  <c:v>-9.2311999999999994</c:v>
                </c:pt>
                <c:pt idx="618">
                  <c:v>-9.9498999999999995</c:v>
                </c:pt>
                <c:pt idx="619">
                  <c:v>-10.858499999999999</c:v>
                </c:pt>
                <c:pt idx="620">
                  <c:v>-12.086399999999999</c:v>
                </c:pt>
                <c:pt idx="621">
                  <c:v>-14.024800000000001</c:v>
                </c:pt>
                <c:pt idx="622">
                  <c:v>-15.874000000000001</c:v>
                </c:pt>
                <c:pt idx="623">
                  <c:v>-16.761700000000001</c:v>
                </c:pt>
                <c:pt idx="624">
                  <c:v>-17.596299999999999</c:v>
                </c:pt>
                <c:pt idx="625">
                  <c:v>-18.148299999999999</c:v>
                </c:pt>
                <c:pt idx="626">
                  <c:v>-18.2286</c:v>
                </c:pt>
              </c:numCache>
            </c:numRef>
          </c:yVal>
        </c:ser>
        <c:ser>
          <c:idx val="0"/>
          <c:order val="7"/>
          <c:tx>
            <c:v>Vulcan_no_creep Load ratio 0.3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Dx_17_temp!$E$3:$E$533</c:f>
              <c:numCache>
                <c:formatCode>General</c:formatCode>
                <c:ptCount val="531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  <c:pt idx="493">
                  <c:v>666.75</c:v>
                </c:pt>
                <c:pt idx="494">
                  <c:v>667.5</c:v>
                </c:pt>
                <c:pt idx="495">
                  <c:v>668.25</c:v>
                </c:pt>
                <c:pt idx="496">
                  <c:v>669</c:v>
                </c:pt>
                <c:pt idx="497">
                  <c:v>669.75</c:v>
                </c:pt>
                <c:pt idx="498">
                  <c:v>670.5</c:v>
                </c:pt>
                <c:pt idx="499">
                  <c:v>671.25</c:v>
                </c:pt>
                <c:pt idx="500">
                  <c:v>672</c:v>
                </c:pt>
                <c:pt idx="501">
                  <c:v>672.75</c:v>
                </c:pt>
                <c:pt idx="502">
                  <c:v>673.5</c:v>
                </c:pt>
                <c:pt idx="503">
                  <c:v>674.25</c:v>
                </c:pt>
                <c:pt idx="504">
                  <c:v>675</c:v>
                </c:pt>
                <c:pt idx="505">
                  <c:v>675.75</c:v>
                </c:pt>
                <c:pt idx="506">
                  <c:v>676.5</c:v>
                </c:pt>
                <c:pt idx="507">
                  <c:v>677.25</c:v>
                </c:pt>
                <c:pt idx="508">
                  <c:v>678</c:v>
                </c:pt>
                <c:pt idx="509">
                  <c:v>678.75</c:v>
                </c:pt>
                <c:pt idx="510">
                  <c:v>679.5</c:v>
                </c:pt>
                <c:pt idx="511">
                  <c:v>680.25</c:v>
                </c:pt>
                <c:pt idx="512">
                  <c:v>681</c:v>
                </c:pt>
                <c:pt idx="513">
                  <c:v>681.75</c:v>
                </c:pt>
                <c:pt idx="514">
                  <c:v>682.5</c:v>
                </c:pt>
                <c:pt idx="515">
                  <c:v>683.25</c:v>
                </c:pt>
                <c:pt idx="516">
                  <c:v>684</c:v>
                </c:pt>
                <c:pt idx="517">
                  <c:v>684.75</c:v>
                </c:pt>
                <c:pt idx="518">
                  <c:v>685.5</c:v>
                </c:pt>
                <c:pt idx="519">
                  <c:v>686.25</c:v>
                </c:pt>
                <c:pt idx="520">
                  <c:v>687</c:v>
                </c:pt>
                <c:pt idx="521">
                  <c:v>687.75</c:v>
                </c:pt>
                <c:pt idx="522">
                  <c:v>688.5</c:v>
                </c:pt>
                <c:pt idx="523">
                  <c:v>689.25</c:v>
                </c:pt>
                <c:pt idx="524">
                  <c:v>689.4375</c:v>
                </c:pt>
                <c:pt idx="525">
                  <c:v>689.53129999999999</c:v>
                </c:pt>
                <c:pt idx="526">
                  <c:v>689.53420000000006</c:v>
                </c:pt>
                <c:pt idx="527">
                  <c:v>689.53560000000004</c:v>
                </c:pt>
                <c:pt idx="528">
                  <c:v>689.53599999999994</c:v>
                </c:pt>
                <c:pt idx="529">
                  <c:v>689.53620000000001</c:v>
                </c:pt>
                <c:pt idx="530">
                  <c:v>689.53629999999998</c:v>
                </c:pt>
              </c:numCache>
            </c:numRef>
          </c:xVal>
          <c:yVal>
            <c:numRef>
              <c:f>Dx_17_temp!$F$3:$F$533</c:f>
              <c:numCache>
                <c:formatCode>General</c:formatCode>
                <c:ptCount val="531"/>
                <c:pt idx="0">
                  <c:v>-0.39650000000000002</c:v>
                </c:pt>
                <c:pt idx="1">
                  <c:v>-0.39650000000000002</c:v>
                </c:pt>
                <c:pt idx="2">
                  <c:v>-0.4451</c:v>
                </c:pt>
                <c:pt idx="3">
                  <c:v>-0.47420000000000001</c:v>
                </c:pt>
                <c:pt idx="4">
                  <c:v>-0.50729999999999997</c:v>
                </c:pt>
                <c:pt idx="5">
                  <c:v>-0.50790000000000002</c:v>
                </c:pt>
                <c:pt idx="6">
                  <c:v>-0.50839999999999996</c:v>
                </c:pt>
                <c:pt idx="7">
                  <c:v>-0.50890000000000002</c:v>
                </c:pt>
                <c:pt idx="8">
                  <c:v>-0.50949999999999995</c:v>
                </c:pt>
                <c:pt idx="9">
                  <c:v>-0.51</c:v>
                </c:pt>
                <c:pt idx="10">
                  <c:v>-0.51060000000000005</c:v>
                </c:pt>
                <c:pt idx="11">
                  <c:v>-0.5111</c:v>
                </c:pt>
                <c:pt idx="12">
                  <c:v>-0.51160000000000005</c:v>
                </c:pt>
                <c:pt idx="13">
                  <c:v>-0.51219999999999999</c:v>
                </c:pt>
                <c:pt idx="14">
                  <c:v>-0.51270000000000004</c:v>
                </c:pt>
                <c:pt idx="15">
                  <c:v>-0.51329999999999998</c:v>
                </c:pt>
                <c:pt idx="16">
                  <c:v>-0.51380000000000003</c:v>
                </c:pt>
                <c:pt idx="17">
                  <c:v>-0.51439999999999997</c:v>
                </c:pt>
                <c:pt idx="18">
                  <c:v>-0.51490000000000002</c:v>
                </c:pt>
                <c:pt idx="19">
                  <c:v>-0.51549999999999996</c:v>
                </c:pt>
                <c:pt idx="20">
                  <c:v>-0.51600000000000001</c:v>
                </c:pt>
                <c:pt idx="21">
                  <c:v>-0.51659999999999995</c:v>
                </c:pt>
                <c:pt idx="22">
                  <c:v>-0.5171</c:v>
                </c:pt>
                <c:pt idx="23">
                  <c:v>-0.51770000000000005</c:v>
                </c:pt>
                <c:pt idx="24">
                  <c:v>-0.51819999999999999</c:v>
                </c:pt>
                <c:pt idx="25">
                  <c:v>-0.51880000000000004</c:v>
                </c:pt>
                <c:pt idx="26">
                  <c:v>-0.51929999999999998</c:v>
                </c:pt>
                <c:pt idx="27">
                  <c:v>-0.51990000000000003</c:v>
                </c:pt>
                <c:pt idx="28">
                  <c:v>-0.52049999999999996</c:v>
                </c:pt>
                <c:pt idx="29">
                  <c:v>-0.52100000000000002</c:v>
                </c:pt>
                <c:pt idx="30">
                  <c:v>-0.52159999999999995</c:v>
                </c:pt>
                <c:pt idx="31">
                  <c:v>-0.52210000000000001</c:v>
                </c:pt>
                <c:pt idx="32">
                  <c:v>-0.52270000000000005</c:v>
                </c:pt>
                <c:pt idx="33">
                  <c:v>-0.52329999999999999</c:v>
                </c:pt>
                <c:pt idx="34">
                  <c:v>-0.52380000000000004</c:v>
                </c:pt>
                <c:pt idx="35">
                  <c:v>-0.52439999999999998</c:v>
                </c:pt>
                <c:pt idx="36">
                  <c:v>-0.52500000000000002</c:v>
                </c:pt>
                <c:pt idx="37">
                  <c:v>-0.52559999999999996</c:v>
                </c:pt>
                <c:pt idx="38">
                  <c:v>-0.52610000000000001</c:v>
                </c:pt>
                <c:pt idx="39">
                  <c:v>-0.52669999999999995</c:v>
                </c:pt>
                <c:pt idx="40">
                  <c:v>-0.52729999999999999</c:v>
                </c:pt>
                <c:pt idx="41">
                  <c:v>-0.52790000000000004</c:v>
                </c:pt>
                <c:pt idx="42">
                  <c:v>-0.52839999999999998</c:v>
                </c:pt>
                <c:pt idx="43">
                  <c:v>-0.52900000000000003</c:v>
                </c:pt>
                <c:pt idx="44">
                  <c:v>-0.52959999999999996</c:v>
                </c:pt>
                <c:pt idx="45">
                  <c:v>-0.5302</c:v>
                </c:pt>
                <c:pt idx="46">
                  <c:v>-0.53080000000000005</c:v>
                </c:pt>
                <c:pt idx="47">
                  <c:v>-0.53129999999999999</c:v>
                </c:pt>
                <c:pt idx="48">
                  <c:v>-0.53190000000000004</c:v>
                </c:pt>
                <c:pt idx="49">
                  <c:v>-0.53249999999999997</c:v>
                </c:pt>
                <c:pt idx="50">
                  <c:v>-0.53310000000000002</c:v>
                </c:pt>
                <c:pt idx="51">
                  <c:v>-0.53369999999999995</c:v>
                </c:pt>
                <c:pt idx="52">
                  <c:v>-0.5343</c:v>
                </c:pt>
                <c:pt idx="53">
                  <c:v>-0.53490000000000004</c:v>
                </c:pt>
                <c:pt idx="54">
                  <c:v>-0.53549999999999998</c:v>
                </c:pt>
                <c:pt idx="55">
                  <c:v>-0.53610000000000002</c:v>
                </c:pt>
                <c:pt idx="56">
                  <c:v>-0.53669999999999995</c:v>
                </c:pt>
                <c:pt idx="57">
                  <c:v>-0.53720000000000001</c:v>
                </c:pt>
                <c:pt idx="58">
                  <c:v>-0.53779999999999994</c:v>
                </c:pt>
                <c:pt idx="59">
                  <c:v>-0.53839999999999999</c:v>
                </c:pt>
                <c:pt idx="60">
                  <c:v>-0.53900000000000003</c:v>
                </c:pt>
                <c:pt idx="61">
                  <c:v>-0.53959999999999997</c:v>
                </c:pt>
                <c:pt idx="62">
                  <c:v>-0.5403</c:v>
                </c:pt>
                <c:pt idx="63">
                  <c:v>-0.54090000000000005</c:v>
                </c:pt>
                <c:pt idx="64">
                  <c:v>-0.54149999999999998</c:v>
                </c:pt>
                <c:pt idx="65">
                  <c:v>-0.54210000000000003</c:v>
                </c:pt>
                <c:pt idx="66">
                  <c:v>-0.54269999999999996</c:v>
                </c:pt>
                <c:pt idx="67">
                  <c:v>-0.54330000000000001</c:v>
                </c:pt>
                <c:pt idx="68">
                  <c:v>-0.54390000000000005</c:v>
                </c:pt>
                <c:pt idx="69">
                  <c:v>-0.54449999999999998</c:v>
                </c:pt>
                <c:pt idx="70">
                  <c:v>-0.54510000000000003</c:v>
                </c:pt>
                <c:pt idx="71">
                  <c:v>-0.54569999999999996</c:v>
                </c:pt>
                <c:pt idx="72">
                  <c:v>-0.5464</c:v>
                </c:pt>
                <c:pt idx="73">
                  <c:v>-0.54700000000000004</c:v>
                </c:pt>
                <c:pt idx="74">
                  <c:v>-0.54759999999999998</c:v>
                </c:pt>
                <c:pt idx="75">
                  <c:v>-0.54820000000000002</c:v>
                </c:pt>
                <c:pt idx="76">
                  <c:v>-0.54890000000000005</c:v>
                </c:pt>
                <c:pt idx="77">
                  <c:v>-0.54949999999999999</c:v>
                </c:pt>
                <c:pt idx="78">
                  <c:v>-0.55010000000000003</c:v>
                </c:pt>
                <c:pt idx="79">
                  <c:v>-0.55069999999999997</c:v>
                </c:pt>
                <c:pt idx="80">
                  <c:v>-0.5514</c:v>
                </c:pt>
                <c:pt idx="81">
                  <c:v>-0.55200000000000005</c:v>
                </c:pt>
                <c:pt idx="82">
                  <c:v>-0.55259999999999998</c:v>
                </c:pt>
                <c:pt idx="83">
                  <c:v>-0.55330000000000001</c:v>
                </c:pt>
                <c:pt idx="84">
                  <c:v>-0.55389999999999995</c:v>
                </c:pt>
                <c:pt idx="85">
                  <c:v>-0.55449999999999999</c:v>
                </c:pt>
                <c:pt idx="86">
                  <c:v>-0.55520000000000003</c:v>
                </c:pt>
                <c:pt idx="87">
                  <c:v>-0.55579999999999996</c:v>
                </c:pt>
                <c:pt idx="88">
                  <c:v>-0.55640000000000001</c:v>
                </c:pt>
                <c:pt idx="89">
                  <c:v>-0.55710000000000004</c:v>
                </c:pt>
                <c:pt idx="90">
                  <c:v>-0.55769999999999997</c:v>
                </c:pt>
                <c:pt idx="91">
                  <c:v>-0.55840000000000001</c:v>
                </c:pt>
                <c:pt idx="92">
                  <c:v>-0.55900000000000005</c:v>
                </c:pt>
                <c:pt idx="93">
                  <c:v>-0.55969999999999998</c:v>
                </c:pt>
                <c:pt idx="94">
                  <c:v>-0.56030000000000002</c:v>
                </c:pt>
                <c:pt idx="95">
                  <c:v>-0.56100000000000005</c:v>
                </c:pt>
                <c:pt idx="96">
                  <c:v>-0.56159999999999999</c:v>
                </c:pt>
                <c:pt idx="97">
                  <c:v>-0.56230000000000002</c:v>
                </c:pt>
                <c:pt idx="98">
                  <c:v>-0.56289999999999996</c:v>
                </c:pt>
                <c:pt idx="99">
                  <c:v>-0.56359999999999999</c:v>
                </c:pt>
                <c:pt idx="100">
                  <c:v>-0.56420000000000003</c:v>
                </c:pt>
                <c:pt idx="101">
                  <c:v>-0.56489999999999996</c:v>
                </c:pt>
                <c:pt idx="102">
                  <c:v>-0.56559999999999999</c:v>
                </c:pt>
                <c:pt idx="103">
                  <c:v>-0.56620000000000004</c:v>
                </c:pt>
                <c:pt idx="104">
                  <c:v>-0.56689999999999996</c:v>
                </c:pt>
                <c:pt idx="105">
                  <c:v>-0.56759999999999999</c:v>
                </c:pt>
                <c:pt idx="106">
                  <c:v>-0.56820000000000004</c:v>
                </c:pt>
                <c:pt idx="107">
                  <c:v>-0.56889999999999996</c:v>
                </c:pt>
                <c:pt idx="108">
                  <c:v>-0.5696</c:v>
                </c:pt>
                <c:pt idx="109">
                  <c:v>-0.57020000000000004</c:v>
                </c:pt>
                <c:pt idx="110">
                  <c:v>-0.57089999999999996</c:v>
                </c:pt>
                <c:pt idx="111">
                  <c:v>-0.5716</c:v>
                </c:pt>
                <c:pt idx="112">
                  <c:v>-0.57230000000000003</c:v>
                </c:pt>
                <c:pt idx="113">
                  <c:v>-0.57299999999999995</c:v>
                </c:pt>
                <c:pt idx="114">
                  <c:v>-0.5736</c:v>
                </c:pt>
                <c:pt idx="115">
                  <c:v>-0.57430000000000003</c:v>
                </c:pt>
                <c:pt idx="116">
                  <c:v>-0.57499999999999996</c:v>
                </c:pt>
                <c:pt idx="117">
                  <c:v>-0.57569999999999999</c:v>
                </c:pt>
                <c:pt idx="118">
                  <c:v>-0.57640000000000002</c:v>
                </c:pt>
                <c:pt idx="119">
                  <c:v>-0.57709999999999995</c:v>
                </c:pt>
                <c:pt idx="120">
                  <c:v>-0.57779999999999998</c:v>
                </c:pt>
                <c:pt idx="121">
                  <c:v>-0.57840000000000003</c:v>
                </c:pt>
                <c:pt idx="122">
                  <c:v>-0.57909999999999995</c:v>
                </c:pt>
                <c:pt idx="123">
                  <c:v>-0.57979999999999998</c:v>
                </c:pt>
                <c:pt idx="124">
                  <c:v>-0.58050000000000002</c:v>
                </c:pt>
                <c:pt idx="125">
                  <c:v>-0.58120000000000005</c:v>
                </c:pt>
                <c:pt idx="126">
                  <c:v>-0.58189999999999997</c:v>
                </c:pt>
                <c:pt idx="127">
                  <c:v>-0.58260000000000001</c:v>
                </c:pt>
                <c:pt idx="128">
                  <c:v>-0.58330000000000004</c:v>
                </c:pt>
                <c:pt idx="129">
                  <c:v>-0.58399999999999996</c:v>
                </c:pt>
                <c:pt idx="130">
                  <c:v>-0.58479999999999999</c:v>
                </c:pt>
                <c:pt idx="131">
                  <c:v>-0.58550000000000002</c:v>
                </c:pt>
                <c:pt idx="132">
                  <c:v>-0.58620000000000005</c:v>
                </c:pt>
                <c:pt idx="133">
                  <c:v>-0.58689999999999998</c:v>
                </c:pt>
                <c:pt idx="134">
                  <c:v>-0.58760000000000001</c:v>
                </c:pt>
                <c:pt idx="135">
                  <c:v>-0.58830000000000005</c:v>
                </c:pt>
                <c:pt idx="136">
                  <c:v>-0.58899999999999997</c:v>
                </c:pt>
                <c:pt idx="137">
                  <c:v>-0.58979999999999999</c:v>
                </c:pt>
                <c:pt idx="138">
                  <c:v>-0.59050000000000002</c:v>
                </c:pt>
                <c:pt idx="139">
                  <c:v>-0.59119999999999995</c:v>
                </c:pt>
                <c:pt idx="140">
                  <c:v>-0.59189999999999998</c:v>
                </c:pt>
                <c:pt idx="141">
                  <c:v>-0.5927</c:v>
                </c:pt>
                <c:pt idx="142">
                  <c:v>-0.59340000000000004</c:v>
                </c:pt>
                <c:pt idx="143">
                  <c:v>-0.59409999999999996</c:v>
                </c:pt>
                <c:pt idx="144">
                  <c:v>-0.5948</c:v>
                </c:pt>
                <c:pt idx="145">
                  <c:v>-0.59560000000000002</c:v>
                </c:pt>
                <c:pt idx="146">
                  <c:v>-0.59630000000000005</c:v>
                </c:pt>
                <c:pt idx="147">
                  <c:v>-0.59709999999999996</c:v>
                </c:pt>
                <c:pt idx="148">
                  <c:v>-0.5978</c:v>
                </c:pt>
                <c:pt idx="149">
                  <c:v>-0.59850000000000003</c:v>
                </c:pt>
                <c:pt idx="150">
                  <c:v>-0.59930000000000005</c:v>
                </c:pt>
                <c:pt idx="151">
                  <c:v>-0.6</c:v>
                </c:pt>
                <c:pt idx="152">
                  <c:v>-0.6008</c:v>
                </c:pt>
                <c:pt idx="153">
                  <c:v>-0.60150000000000003</c:v>
                </c:pt>
                <c:pt idx="154">
                  <c:v>-0.60229999999999995</c:v>
                </c:pt>
                <c:pt idx="155">
                  <c:v>-0.60299999999999998</c:v>
                </c:pt>
                <c:pt idx="156">
                  <c:v>-0.6038</c:v>
                </c:pt>
                <c:pt idx="157">
                  <c:v>-0.60450000000000004</c:v>
                </c:pt>
                <c:pt idx="158">
                  <c:v>-0.60529999999999995</c:v>
                </c:pt>
                <c:pt idx="159">
                  <c:v>-0.60609999999999997</c:v>
                </c:pt>
                <c:pt idx="160">
                  <c:v>-0.60680000000000001</c:v>
                </c:pt>
                <c:pt idx="161">
                  <c:v>-0.60760000000000003</c:v>
                </c:pt>
                <c:pt idx="162">
                  <c:v>-0.60829999999999995</c:v>
                </c:pt>
                <c:pt idx="163">
                  <c:v>-0.60909999999999997</c:v>
                </c:pt>
                <c:pt idx="164">
                  <c:v>-0.6099</c:v>
                </c:pt>
                <c:pt idx="165">
                  <c:v>-0.61070000000000002</c:v>
                </c:pt>
                <c:pt idx="166">
                  <c:v>-0.61140000000000005</c:v>
                </c:pt>
                <c:pt idx="167">
                  <c:v>-0.61219999999999997</c:v>
                </c:pt>
                <c:pt idx="168">
                  <c:v>-0.61299999999999999</c:v>
                </c:pt>
                <c:pt idx="169">
                  <c:v>-0.61380000000000001</c:v>
                </c:pt>
                <c:pt idx="170">
                  <c:v>-0.61450000000000005</c:v>
                </c:pt>
                <c:pt idx="171">
                  <c:v>-0.61529999999999996</c:v>
                </c:pt>
                <c:pt idx="172">
                  <c:v>-0.61609999999999998</c:v>
                </c:pt>
                <c:pt idx="173">
                  <c:v>-0.6169</c:v>
                </c:pt>
                <c:pt idx="174">
                  <c:v>-0.61770000000000003</c:v>
                </c:pt>
                <c:pt idx="175">
                  <c:v>-0.61850000000000005</c:v>
                </c:pt>
                <c:pt idx="176">
                  <c:v>-0.61929999999999996</c:v>
                </c:pt>
                <c:pt idx="177">
                  <c:v>-0.62009999999999998</c:v>
                </c:pt>
                <c:pt idx="178">
                  <c:v>-0.62090000000000001</c:v>
                </c:pt>
                <c:pt idx="179">
                  <c:v>-0.62170000000000003</c:v>
                </c:pt>
                <c:pt idx="180">
                  <c:v>-0.62250000000000005</c:v>
                </c:pt>
                <c:pt idx="181">
                  <c:v>-0.62329999999999997</c:v>
                </c:pt>
                <c:pt idx="182">
                  <c:v>-0.62409999999999999</c:v>
                </c:pt>
                <c:pt idx="183">
                  <c:v>-0.62490000000000001</c:v>
                </c:pt>
                <c:pt idx="184">
                  <c:v>-0.62570000000000003</c:v>
                </c:pt>
                <c:pt idx="185">
                  <c:v>-0.62649999999999995</c:v>
                </c:pt>
                <c:pt idx="186">
                  <c:v>-0.62729999999999997</c:v>
                </c:pt>
                <c:pt idx="187">
                  <c:v>-0.62819999999999998</c:v>
                </c:pt>
                <c:pt idx="188">
                  <c:v>-0.629</c:v>
                </c:pt>
                <c:pt idx="189">
                  <c:v>-0.62980000000000003</c:v>
                </c:pt>
                <c:pt idx="190">
                  <c:v>-0.63060000000000005</c:v>
                </c:pt>
                <c:pt idx="191">
                  <c:v>-0.63139999999999996</c:v>
                </c:pt>
                <c:pt idx="192">
                  <c:v>-0.63229999999999997</c:v>
                </c:pt>
                <c:pt idx="193">
                  <c:v>-0.6331</c:v>
                </c:pt>
                <c:pt idx="194">
                  <c:v>-0.63390000000000002</c:v>
                </c:pt>
                <c:pt idx="195">
                  <c:v>-0.63480000000000003</c:v>
                </c:pt>
                <c:pt idx="196">
                  <c:v>-0.63560000000000005</c:v>
                </c:pt>
                <c:pt idx="197">
                  <c:v>-0.63639999999999997</c:v>
                </c:pt>
                <c:pt idx="198">
                  <c:v>-0.63729999999999998</c:v>
                </c:pt>
                <c:pt idx="199">
                  <c:v>-0.6381</c:v>
                </c:pt>
                <c:pt idx="200">
                  <c:v>-0.63900000000000001</c:v>
                </c:pt>
                <c:pt idx="201">
                  <c:v>-0.63980000000000004</c:v>
                </c:pt>
                <c:pt idx="202">
                  <c:v>-0.64070000000000005</c:v>
                </c:pt>
                <c:pt idx="203">
                  <c:v>-0.64149999999999996</c:v>
                </c:pt>
                <c:pt idx="204">
                  <c:v>-0.64239999999999997</c:v>
                </c:pt>
                <c:pt idx="205">
                  <c:v>-0.64319999999999999</c:v>
                </c:pt>
                <c:pt idx="206">
                  <c:v>-0.64410000000000001</c:v>
                </c:pt>
                <c:pt idx="207">
                  <c:v>-0.64500000000000002</c:v>
                </c:pt>
                <c:pt idx="208">
                  <c:v>-0.64580000000000004</c:v>
                </c:pt>
                <c:pt idx="209">
                  <c:v>-0.64670000000000005</c:v>
                </c:pt>
                <c:pt idx="210">
                  <c:v>-0.64759999999999995</c:v>
                </c:pt>
                <c:pt idx="211">
                  <c:v>-0.64839999999999998</c:v>
                </c:pt>
                <c:pt idx="212">
                  <c:v>-0.64929999999999999</c:v>
                </c:pt>
                <c:pt idx="213">
                  <c:v>-0.6502</c:v>
                </c:pt>
                <c:pt idx="214">
                  <c:v>-0.65100000000000002</c:v>
                </c:pt>
                <c:pt idx="215">
                  <c:v>-0.65190000000000003</c:v>
                </c:pt>
                <c:pt idx="216">
                  <c:v>-0.65280000000000005</c:v>
                </c:pt>
                <c:pt idx="217">
                  <c:v>-0.65369999999999995</c:v>
                </c:pt>
                <c:pt idx="218">
                  <c:v>-0.65459999999999996</c:v>
                </c:pt>
                <c:pt idx="219">
                  <c:v>-0.65549999999999997</c:v>
                </c:pt>
                <c:pt idx="220">
                  <c:v>-0.65639999999999998</c:v>
                </c:pt>
                <c:pt idx="221">
                  <c:v>-0.6573</c:v>
                </c:pt>
                <c:pt idx="222">
                  <c:v>-0.65820000000000001</c:v>
                </c:pt>
                <c:pt idx="223">
                  <c:v>-0.65910000000000002</c:v>
                </c:pt>
                <c:pt idx="224">
                  <c:v>-0.66</c:v>
                </c:pt>
                <c:pt idx="225">
                  <c:v>-0.66090000000000004</c:v>
                </c:pt>
                <c:pt idx="226">
                  <c:v>-0.66180000000000005</c:v>
                </c:pt>
                <c:pt idx="227">
                  <c:v>-0.66269999999999996</c:v>
                </c:pt>
                <c:pt idx="228">
                  <c:v>-0.66359999999999997</c:v>
                </c:pt>
                <c:pt idx="229">
                  <c:v>-0.66449999999999998</c:v>
                </c:pt>
                <c:pt idx="230">
                  <c:v>-0.66539999999999999</c:v>
                </c:pt>
                <c:pt idx="231">
                  <c:v>-0.6663</c:v>
                </c:pt>
                <c:pt idx="232">
                  <c:v>-0.6673</c:v>
                </c:pt>
                <c:pt idx="233">
                  <c:v>-0.66820000000000002</c:v>
                </c:pt>
                <c:pt idx="234">
                  <c:v>-0.66910000000000003</c:v>
                </c:pt>
                <c:pt idx="235">
                  <c:v>-0.67010000000000003</c:v>
                </c:pt>
                <c:pt idx="236">
                  <c:v>-0.67100000000000004</c:v>
                </c:pt>
                <c:pt idx="237">
                  <c:v>-0.67190000000000005</c:v>
                </c:pt>
                <c:pt idx="238">
                  <c:v>-0.67290000000000005</c:v>
                </c:pt>
                <c:pt idx="239">
                  <c:v>-0.67379999999999995</c:v>
                </c:pt>
                <c:pt idx="240">
                  <c:v>-0.67469999999999997</c:v>
                </c:pt>
                <c:pt idx="241">
                  <c:v>-0.67569999999999997</c:v>
                </c:pt>
                <c:pt idx="242">
                  <c:v>-0.67659999999999998</c:v>
                </c:pt>
                <c:pt idx="243">
                  <c:v>-0.67759999999999998</c:v>
                </c:pt>
                <c:pt idx="244">
                  <c:v>-0.67849999999999999</c:v>
                </c:pt>
                <c:pt idx="245">
                  <c:v>-0.67949999999999999</c:v>
                </c:pt>
                <c:pt idx="246">
                  <c:v>-0.68049999999999999</c:v>
                </c:pt>
                <c:pt idx="247">
                  <c:v>-0.68140000000000001</c:v>
                </c:pt>
                <c:pt idx="248">
                  <c:v>-0.68240000000000001</c:v>
                </c:pt>
                <c:pt idx="249">
                  <c:v>-0.68330000000000002</c:v>
                </c:pt>
                <c:pt idx="250">
                  <c:v>-0.68430000000000002</c:v>
                </c:pt>
                <c:pt idx="251">
                  <c:v>-0.68530000000000002</c:v>
                </c:pt>
                <c:pt idx="252">
                  <c:v>-0.68630000000000002</c:v>
                </c:pt>
                <c:pt idx="253">
                  <c:v>-0.68720000000000003</c:v>
                </c:pt>
                <c:pt idx="254">
                  <c:v>-0.68820000000000003</c:v>
                </c:pt>
                <c:pt idx="255">
                  <c:v>-0.68920000000000003</c:v>
                </c:pt>
                <c:pt idx="256">
                  <c:v>-0.69020000000000004</c:v>
                </c:pt>
                <c:pt idx="257">
                  <c:v>-0.69120000000000004</c:v>
                </c:pt>
                <c:pt idx="258">
                  <c:v>-0.69220000000000004</c:v>
                </c:pt>
                <c:pt idx="259">
                  <c:v>-0.69320000000000004</c:v>
                </c:pt>
                <c:pt idx="260">
                  <c:v>-0.69420000000000004</c:v>
                </c:pt>
                <c:pt idx="261">
                  <c:v>-0.69520000000000004</c:v>
                </c:pt>
                <c:pt idx="262">
                  <c:v>-0.69620000000000004</c:v>
                </c:pt>
                <c:pt idx="263">
                  <c:v>-0.69720000000000004</c:v>
                </c:pt>
                <c:pt idx="264">
                  <c:v>-0.69820000000000004</c:v>
                </c:pt>
                <c:pt idx="265">
                  <c:v>-0.69920000000000004</c:v>
                </c:pt>
                <c:pt idx="266">
                  <c:v>-0.70020000000000004</c:v>
                </c:pt>
                <c:pt idx="267">
                  <c:v>-0.70120000000000005</c:v>
                </c:pt>
                <c:pt idx="268">
                  <c:v>-0.70230000000000004</c:v>
                </c:pt>
                <c:pt idx="269">
                  <c:v>-0.70330000000000004</c:v>
                </c:pt>
                <c:pt idx="270">
                  <c:v>-0.70430000000000004</c:v>
                </c:pt>
                <c:pt idx="271">
                  <c:v>-0.70599999999999996</c:v>
                </c:pt>
                <c:pt idx="272">
                  <c:v>-0.70899999999999996</c:v>
                </c:pt>
                <c:pt idx="273">
                  <c:v>-0.71209999999999996</c:v>
                </c:pt>
                <c:pt idx="274">
                  <c:v>-0.71509999999999996</c:v>
                </c:pt>
                <c:pt idx="275">
                  <c:v>-0.71819999999999995</c:v>
                </c:pt>
                <c:pt idx="276">
                  <c:v>-0.72130000000000005</c:v>
                </c:pt>
                <c:pt idx="277">
                  <c:v>-0.72450000000000003</c:v>
                </c:pt>
                <c:pt idx="278">
                  <c:v>-0.72770000000000001</c:v>
                </c:pt>
                <c:pt idx="279">
                  <c:v>-0.73089999999999999</c:v>
                </c:pt>
                <c:pt idx="280">
                  <c:v>-0.73409999999999997</c:v>
                </c:pt>
                <c:pt idx="281">
                  <c:v>-0.73740000000000006</c:v>
                </c:pt>
                <c:pt idx="282">
                  <c:v>-0.74070000000000003</c:v>
                </c:pt>
                <c:pt idx="283">
                  <c:v>-0.74399999999999999</c:v>
                </c:pt>
                <c:pt idx="284">
                  <c:v>-0.74729999999999996</c:v>
                </c:pt>
                <c:pt idx="285">
                  <c:v>-0.75070000000000003</c:v>
                </c:pt>
                <c:pt idx="286">
                  <c:v>-0.75409999999999999</c:v>
                </c:pt>
                <c:pt idx="287">
                  <c:v>-0.75760000000000005</c:v>
                </c:pt>
                <c:pt idx="288">
                  <c:v>-0.76100000000000001</c:v>
                </c:pt>
                <c:pt idx="289">
                  <c:v>-0.76459999999999995</c:v>
                </c:pt>
                <c:pt idx="290">
                  <c:v>-0.7681</c:v>
                </c:pt>
                <c:pt idx="291">
                  <c:v>-0.77170000000000005</c:v>
                </c:pt>
                <c:pt idx="292">
                  <c:v>-0.77529999999999999</c:v>
                </c:pt>
                <c:pt idx="293">
                  <c:v>-0.77890000000000004</c:v>
                </c:pt>
                <c:pt idx="294">
                  <c:v>-0.78259999999999996</c:v>
                </c:pt>
                <c:pt idx="295">
                  <c:v>-0.7863</c:v>
                </c:pt>
                <c:pt idx="296">
                  <c:v>-0.79</c:v>
                </c:pt>
                <c:pt idx="297">
                  <c:v>-0.79379999999999995</c:v>
                </c:pt>
                <c:pt idx="298">
                  <c:v>-0.79759999999999998</c:v>
                </c:pt>
                <c:pt idx="299">
                  <c:v>-0.80149999999999999</c:v>
                </c:pt>
                <c:pt idx="300">
                  <c:v>-0.8054</c:v>
                </c:pt>
                <c:pt idx="301">
                  <c:v>-0.80930000000000002</c:v>
                </c:pt>
                <c:pt idx="302">
                  <c:v>-0.81330000000000002</c:v>
                </c:pt>
                <c:pt idx="303">
                  <c:v>-0.81730000000000003</c:v>
                </c:pt>
                <c:pt idx="304">
                  <c:v>-0.82130000000000003</c:v>
                </c:pt>
                <c:pt idx="305">
                  <c:v>-0.82540000000000002</c:v>
                </c:pt>
                <c:pt idx="306">
                  <c:v>-0.8296</c:v>
                </c:pt>
                <c:pt idx="307">
                  <c:v>-0.8337</c:v>
                </c:pt>
                <c:pt idx="308">
                  <c:v>-0.83789999999999998</c:v>
                </c:pt>
                <c:pt idx="309">
                  <c:v>-0.84219999999999995</c:v>
                </c:pt>
                <c:pt idx="310">
                  <c:v>-0.84650000000000003</c:v>
                </c:pt>
                <c:pt idx="311">
                  <c:v>-0.8508</c:v>
                </c:pt>
                <c:pt idx="312">
                  <c:v>-0.85519999999999996</c:v>
                </c:pt>
                <c:pt idx="313">
                  <c:v>-0.85970000000000002</c:v>
                </c:pt>
                <c:pt idx="314">
                  <c:v>-0.86409999999999998</c:v>
                </c:pt>
                <c:pt idx="315">
                  <c:v>-0.86870000000000003</c:v>
                </c:pt>
                <c:pt idx="316">
                  <c:v>-0.87329999999999997</c:v>
                </c:pt>
                <c:pt idx="317">
                  <c:v>-0.87790000000000001</c:v>
                </c:pt>
                <c:pt idx="318">
                  <c:v>-0.88249999999999995</c:v>
                </c:pt>
                <c:pt idx="319">
                  <c:v>-0.88729999999999998</c:v>
                </c:pt>
                <c:pt idx="320">
                  <c:v>-0.89200000000000002</c:v>
                </c:pt>
                <c:pt idx="321">
                  <c:v>-0.89690000000000003</c:v>
                </c:pt>
                <c:pt idx="322">
                  <c:v>-0.90180000000000005</c:v>
                </c:pt>
                <c:pt idx="323">
                  <c:v>-0.90669999999999995</c:v>
                </c:pt>
                <c:pt idx="324">
                  <c:v>-0.91169999999999995</c:v>
                </c:pt>
                <c:pt idx="325">
                  <c:v>-0.91669999999999996</c:v>
                </c:pt>
                <c:pt idx="326">
                  <c:v>-0.92179999999999995</c:v>
                </c:pt>
                <c:pt idx="327">
                  <c:v>-0.92700000000000005</c:v>
                </c:pt>
                <c:pt idx="328">
                  <c:v>-0.93220000000000003</c:v>
                </c:pt>
                <c:pt idx="329">
                  <c:v>-0.9375</c:v>
                </c:pt>
                <c:pt idx="330">
                  <c:v>-0.94279999999999997</c:v>
                </c:pt>
                <c:pt idx="331">
                  <c:v>-0.94820000000000004</c:v>
                </c:pt>
                <c:pt idx="332">
                  <c:v>-0.95369999999999999</c:v>
                </c:pt>
                <c:pt idx="333">
                  <c:v>-0.95920000000000005</c:v>
                </c:pt>
                <c:pt idx="334">
                  <c:v>-0.96479999999999999</c:v>
                </c:pt>
                <c:pt idx="335">
                  <c:v>-0.97040000000000004</c:v>
                </c:pt>
                <c:pt idx="336">
                  <c:v>-0.97609999999999997</c:v>
                </c:pt>
                <c:pt idx="337">
                  <c:v>-0.9819</c:v>
                </c:pt>
                <c:pt idx="338">
                  <c:v>-0.98780000000000001</c:v>
                </c:pt>
                <c:pt idx="339">
                  <c:v>-0.99370000000000003</c:v>
                </c:pt>
                <c:pt idx="340">
                  <c:v>-0.99970000000000003</c:v>
                </c:pt>
                <c:pt idx="341">
                  <c:v>-1.0058</c:v>
                </c:pt>
                <c:pt idx="342">
                  <c:v>-1.0119</c:v>
                </c:pt>
                <c:pt idx="343">
                  <c:v>-1.0181</c:v>
                </c:pt>
                <c:pt idx="344">
                  <c:v>-1.0244</c:v>
                </c:pt>
                <c:pt idx="345">
                  <c:v>-1.0307999999999999</c:v>
                </c:pt>
                <c:pt idx="346">
                  <c:v>-1.0373000000000001</c:v>
                </c:pt>
                <c:pt idx="347">
                  <c:v>-1.0438000000000001</c:v>
                </c:pt>
                <c:pt idx="348">
                  <c:v>-1.0504</c:v>
                </c:pt>
                <c:pt idx="349">
                  <c:v>-1.0570999999999999</c:v>
                </c:pt>
                <c:pt idx="350">
                  <c:v>-1.0639000000000001</c:v>
                </c:pt>
                <c:pt idx="351">
                  <c:v>-1.0708</c:v>
                </c:pt>
                <c:pt idx="352">
                  <c:v>-1.0778000000000001</c:v>
                </c:pt>
                <c:pt idx="353">
                  <c:v>-1.0848</c:v>
                </c:pt>
                <c:pt idx="354">
                  <c:v>-1.0920000000000001</c:v>
                </c:pt>
                <c:pt idx="355">
                  <c:v>-1.0992</c:v>
                </c:pt>
                <c:pt idx="356">
                  <c:v>-1.1066</c:v>
                </c:pt>
                <c:pt idx="357">
                  <c:v>-1.1140000000000001</c:v>
                </c:pt>
                <c:pt idx="358">
                  <c:v>-1.1215999999999999</c:v>
                </c:pt>
                <c:pt idx="359">
                  <c:v>-1.1292</c:v>
                </c:pt>
                <c:pt idx="360">
                  <c:v>-1.137</c:v>
                </c:pt>
                <c:pt idx="361">
                  <c:v>-1.1449</c:v>
                </c:pt>
                <c:pt idx="362">
                  <c:v>-1.1528</c:v>
                </c:pt>
                <c:pt idx="363">
                  <c:v>-1.1609</c:v>
                </c:pt>
                <c:pt idx="364">
                  <c:v>-1.1691</c:v>
                </c:pt>
                <c:pt idx="365">
                  <c:v>-1.1774</c:v>
                </c:pt>
                <c:pt idx="366">
                  <c:v>-1.1859</c:v>
                </c:pt>
                <c:pt idx="367">
                  <c:v>-1.1943999999999999</c:v>
                </c:pt>
                <c:pt idx="368">
                  <c:v>-1.2031000000000001</c:v>
                </c:pt>
                <c:pt idx="369">
                  <c:v>-1.2119</c:v>
                </c:pt>
                <c:pt idx="370">
                  <c:v>-1.2209000000000001</c:v>
                </c:pt>
                <c:pt idx="371">
                  <c:v>-1.23</c:v>
                </c:pt>
                <c:pt idx="372">
                  <c:v>-1.2392000000000001</c:v>
                </c:pt>
                <c:pt idx="373">
                  <c:v>-1.2484999999999999</c:v>
                </c:pt>
                <c:pt idx="374">
                  <c:v>-1.258</c:v>
                </c:pt>
                <c:pt idx="375">
                  <c:v>-1.2677</c:v>
                </c:pt>
                <c:pt idx="376">
                  <c:v>-1.2775000000000001</c:v>
                </c:pt>
                <c:pt idx="377">
                  <c:v>-1.2874000000000001</c:v>
                </c:pt>
                <c:pt idx="378">
                  <c:v>-1.2975000000000001</c:v>
                </c:pt>
                <c:pt idx="379">
                  <c:v>-1.3078000000000001</c:v>
                </c:pt>
                <c:pt idx="380">
                  <c:v>-1.3182</c:v>
                </c:pt>
                <c:pt idx="381">
                  <c:v>-1.3288</c:v>
                </c:pt>
                <c:pt idx="382">
                  <c:v>-1.3394999999999999</c:v>
                </c:pt>
                <c:pt idx="383">
                  <c:v>-1.3505</c:v>
                </c:pt>
                <c:pt idx="384">
                  <c:v>-1.3615999999999999</c:v>
                </c:pt>
                <c:pt idx="385">
                  <c:v>-1.3729</c:v>
                </c:pt>
                <c:pt idx="386">
                  <c:v>-1.3844000000000001</c:v>
                </c:pt>
                <c:pt idx="387">
                  <c:v>-1.3960999999999999</c:v>
                </c:pt>
                <c:pt idx="388">
                  <c:v>-1.4079999999999999</c:v>
                </c:pt>
                <c:pt idx="389">
                  <c:v>-1.4200999999999999</c:v>
                </c:pt>
                <c:pt idx="390">
                  <c:v>-1.4323999999999999</c:v>
                </c:pt>
                <c:pt idx="391">
                  <c:v>-1.4449000000000001</c:v>
                </c:pt>
                <c:pt idx="392">
                  <c:v>-1.4576</c:v>
                </c:pt>
                <c:pt idx="393">
                  <c:v>-1.4705999999999999</c:v>
                </c:pt>
                <c:pt idx="394">
                  <c:v>-1.4838</c:v>
                </c:pt>
                <c:pt idx="395">
                  <c:v>-1.4972000000000001</c:v>
                </c:pt>
                <c:pt idx="396">
                  <c:v>-1.5108999999999999</c:v>
                </c:pt>
                <c:pt idx="397">
                  <c:v>-1.5248999999999999</c:v>
                </c:pt>
                <c:pt idx="398">
                  <c:v>-1.5390999999999999</c:v>
                </c:pt>
                <c:pt idx="399">
                  <c:v>-1.5535000000000001</c:v>
                </c:pt>
                <c:pt idx="400">
                  <c:v>-1.5683</c:v>
                </c:pt>
                <c:pt idx="401">
                  <c:v>-1.5832999999999999</c:v>
                </c:pt>
                <c:pt idx="402">
                  <c:v>-1.5986</c:v>
                </c:pt>
                <c:pt idx="403">
                  <c:v>-1.6143000000000001</c:v>
                </c:pt>
                <c:pt idx="404">
                  <c:v>-1.6302000000000001</c:v>
                </c:pt>
                <c:pt idx="405">
                  <c:v>-1.6402000000000001</c:v>
                </c:pt>
                <c:pt idx="406">
                  <c:v>-1.6504000000000001</c:v>
                </c:pt>
                <c:pt idx="407">
                  <c:v>-1.6607000000000001</c:v>
                </c:pt>
                <c:pt idx="408">
                  <c:v>-1.6711</c:v>
                </c:pt>
                <c:pt idx="409">
                  <c:v>-1.6817</c:v>
                </c:pt>
                <c:pt idx="410">
                  <c:v>-1.6923999999999999</c:v>
                </c:pt>
                <c:pt idx="411">
                  <c:v>-1.7032</c:v>
                </c:pt>
                <c:pt idx="412">
                  <c:v>-1.7141999999999999</c:v>
                </c:pt>
                <c:pt idx="413">
                  <c:v>-1.7253000000000001</c:v>
                </c:pt>
                <c:pt idx="414">
                  <c:v>-1.7364999999999999</c:v>
                </c:pt>
                <c:pt idx="415">
                  <c:v>-1.7479</c:v>
                </c:pt>
                <c:pt idx="416">
                  <c:v>-1.7595000000000001</c:v>
                </c:pt>
                <c:pt idx="417">
                  <c:v>-1.7712000000000001</c:v>
                </c:pt>
                <c:pt idx="418">
                  <c:v>-1.7830999999999999</c:v>
                </c:pt>
                <c:pt idx="419">
                  <c:v>-1.7950999999999999</c:v>
                </c:pt>
                <c:pt idx="420">
                  <c:v>-1.8072999999999999</c:v>
                </c:pt>
                <c:pt idx="421">
                  <c:v>-1.8196000000000001</c:v>
                </c:pt>
                <c:pt idx="422">
                  <c:v>-1.8322000000000001</c:v>
                </c:pt>
                <c:pt idx="423">
                  <c:v>-1.8449</c:v>
                </c:pt>
                <c:pt idx="424">
                  <c:v>-1.8577999999999999</c:v>
                </c:pt>
                <c:pt idx="425">
                  <c:v>-1.8708</c:v>
                </c:pt>
                <c:pt idx="426">
                  <c:v>-1.8841000000000001</c:v>
                </c:pt>
                <c:pt idx="427">
                  <c:v>-1.8975</c:v>
                </c:pt>
                <c:pt idx="428">
                  <c:v>-1.9111</c:v>
                </c:pt>
                <c:pt idx="429">
                  <c:v>-1.925</c:v>
                </c:pt>
                <c:pt idx="430">
                  <c:v>-1.9390000000000001</c:v>
                </c:pt>
                <c:pt idx="431">
                  <c:v>-1.9532</c:v>
                </c:pt>
                <c:pt idx="432">
                  <c:v>-1.9677</c:v>
                </c:pt>
                <c:pt idx="433">
                  <c:v>-1.9823</c:v>
                </c:pt>
                <c:pt idx="434">
                  <c:v>-1.9972000000000001</c:v>
                </c:pt>
                <c:pt idx="435">
                  <c:v>-2.0123000000000002</c:v>
                </c:pt>
                <c:pt idx="436">
                  <c:v>-2.0276999999999998</c:v>
                </c:pt>
                <c:pt idx="437">
                  <c:v>-2.0432999999999999</c:v>
                </c:pt>
                <c:pt idx="438">
                  <c:v>-2.0590999999999999</c:v>
                </c:pt>
                <c:pt idx="439">
                  <c:v>-2.0750999999999999</c:v>
                </c:pt>
                <c:pt idx="440">
                  <c:v>-2.0914999999999999</c:v>
                </c:pt>
                <c:pt idx="441">
                  <c:v>-2.1080000000000001</c:v>
                </c:pt>
                <c:pt idx="442">
                  <c:v>-2.1248999999999998</c:v>
                </c:pt>
                <c:pt idx="443">
                  <c:v>-2.1419999999999999</c:v>
                </c:pt>
                <c:pt idx="444">
                  <c:v>-2.1594000000000002</c:v>
                </c:pt>
                <c:pt idx="445">
                  <c:v>-2.1770999999999998</c:v>
                </c:pt>
                <c:pt idx="446">
                  <c:v>-2.1951000000000001</c:v>
                </c:pt>
                <c:pt idx="447">
                  <c:v>-2.2132999999999998</c:v>
                </c:pt>
                <c:pt idx="448">
                  <c:v>-2.2319</c:v>
                </c:pt>
                <c:pt idx="449">
                  <c:v>-2.2507999999999999</c:v>
                </c:pt>
                <c:pt idx="450">
                  <c:v>-2.27</c:v>
                </c:pt>
                <c:pt idx="451">
                  <c:v>-2.2896000000000001</c:v>
                </c:pt>
                <c:pt idx="452">
                  <c:v>-2.3094999999999999</c:v>
                </c:pt>
                <c:pt idx="453">
                  <c:v>-2.3296999999999999</c:v>
                </c:pt>
                <c:pt idx="454">
                  <c:v>-2.3502999999999998</c:v>
                </c:pt>
                <c:pt idx="455">
                  <c:v>-2.3713000000000002</c:v>
                </c:pt>
                <c:pt idx="456">
                  <c:v>-2.3925999999999998</c:v>
                </c:pt>
                <c:pt idx="457">
                  <c:v>-2.4144000000000001</c:v>
                </c:pt>
                <c:pt idx="458">
                  <c:v>-2.4365000000000001</c:v>
                </c:pt>
                <c:pt idx="459">
                  <c:v>-2.4590999999999998</c:v>
                </c:pt>
                <c:pt idx="460">
                  <c:v>-2.4820000000000002</c:v>
                </c:pt>
                <c:pt idx="461">
                  <c:v>-2.5053999999999998</c:v>
                </c:pt>
                <c:pt idx="462">
                  <c:v>-2.5293000000000001</c:v>
                </c:pt>
                <c:pt idx="463">
                  <c:v>-2.5535999999999999</c:v>
                </c:pt>
                <c:pt idx="464">
                  <c:v>-2.5783999999999998</c:v>
                </c:pt>
                <c:pt idx="465">
                  <c:v>-2.6036999999999999</c:v>
                </c:pt>
                <c:pt idx="466">
                  <c:v>-2.6294</c:v>
                </c:pt>
                <c:pt idx="467">
                  <c:v>-2.6556999999999999</c:v>
                </c:pt>
                <c:pt idx="468">
                  <c:v>-2.6825999999999999</c:v>
                </c:pt>
                <c:pt idx="469">
                  <c:v>-2.7099000000000002</c:v>
                </c:pt>
                <c:pt idx="470">
                  <c:v>-2.7378999999999998</c:v>
                </c:pt>
                <c:pt idx="471">
                  <c:v>-2.7664</c:v>
                </c:pt>
                <c:pt idx="472">
                  <c:v>-2.7955000000000001</c:v>
                </c:pt>
                <c:pt idx="473">
                  <c:v>-2.8252999999999999</c:v>
                </c:pt>
                <c:pt idx="474">
                  <c:v>-2.8555999999999999</c:v>
                </c:pt>
                <c:pt idx="475">
                  <c:v>-2.8866999999999998</c:v>
                </c:pt>
                <c:pt idx="476">
                  <c:v>-2.9184000000000001</c:v>
                </c:pt>
                <c:pt idx="477">
                  <c:v>-2.9508999999999999</c:v>
                </c:pt>
                <c:pt idx="478">
                  <c:v>-2.984</c:v>
                </c:pt>
                <c:pt idx="479">
                  <c:v>-3.0179999999999998</c:v>
                </c:pt>
                <c:pt idx="480">
                  <c:v>-3.0527000000000002</c:v>
                </c:pt>
                <c:pt idx="481">
                  <c:v>-3.0882000000000001</c:v>
                </c:pt>
                <c:pt idx="482">
                  <c:v>-3.1244999999999998</c:v>
                </c:pt>
                <c:pt idx="483">
                  <c:v>-3.1617999999999999</c:v>
                </c:pt>
                <c:pt idx="484">
                  <c:v>-3.1999</c:v>
                </c:pt>
                <c:pt idx="485">
                  <c:v>-3.2389999999999999</c:v>
                </c:pt>
                <c:pt idx="486">
                  <c:v>-3.2789999999999999</c:v>
                </c:pt>
                <c:pt idx="487">
                  <c:v>-3.32</c:v>
                </c:pt>
                <c:pt idx="488">
                  <c:v>-3.3620999999999999</c:v>
                </c:pt>
                <c:pt idx="489">
                  <c:v>-3.4051999999999998</c:v>
                </c:pt>
                <c:pt idx="490">
                  <c:v>-3.4495</c:v>
                </c:pt>
                <c:pt idx="491">
                  <c:v>-3.4950000000000001</c:v>
                </c:pt>
                <c:pt idx="492">
                  <c:v>-3.5417000000000001</c:v>
                </c:pt>
                <c:pt idx="493">
                  <c:v>-3.5895999999999999</c:v>
                </c:pt>
                <c:pt idx="494">
                  <c:v>-3.6389</c:v>
                </c:pt>
                <c:pt idx="495">
                  <c:v>-3.6894999999999998</c:v>
                </c:pt>
                <c:pt idx="496">
                  <c:v>-3.7414999999999998</c:v>
                </c:pt>
                <c:pt idx="497">
                  <c:v>-3.7951000000000001</c:v>
                </c:pt>
                <c:pt idx="498">
                  <c:v>-3.8502000000000001</c:v>
                </c:pt>
                <c:pt idx="499">
                  <c:v>-3.907</c:v>
                </c:pt>
                <c:pt idx="500">
                  <c:v>-3.9653999999999998</c:v>
                </c:pt>
                <c:pt idx="501">
                  <c:v>-4.0256999999999996</c:v>
                </c:pt>
                <c:pt idx="502">
                  <c:v>-4.0877999999999997</c:v>
                </c:pt>
                <c:pt idx="503">
                  <c:v>-4.1517999999999997</c:v>
                </c:pt>
                <c:pt idx="504">
                  <c:v>-4.2179000000000002</c:v>
                </c:pt>
                <c:pt idx="505">
                  <c:v>-4.2861000000000002</c:v>
                </c:pt>
                <c:pt idx="506">
                  <c:v>-4.3575999999999997</c:v>
                </c:pt>
                <c:pt idx="507">
                  <c:v>-4.4371</c:v>
                </c:pt>
                <c:pt idx="508">
                  <c:v>-4.5301</c:v>
                </c:pt>
                <c:pt idx="509">
                  <c:v>-4.6417000000000002</c:v>
                </c:pt>
                <c:pt idx="510">
                  <c:v>-4.7774000000000001</c:v>
                </c:pt>
                <c:pt idx="511">
                  <c:v>-4.9431000000000003</c:v>
                </c:pt>
                <c:pt idx="512">
                  <c:v>-5.1459000000000001</c:v>
                </c:pt>
                <c:pt idx="513">
                  <c:v>-5.3937999999999997</c:v>
                </c:pt>
                <c:pt idx="514">
                  <c:v>-5.6967999999999996</c:v>
                </c:pt>
                <c:pt idx="515">
                  <c:v>-6.0670000000000002</c:v>
                </c:pt>
                <c:pt idx="516">
                  <c:v>-6.5202999999999998</c:v>
                </c:pt>
                <c:pt idx="517">
                  <c:v>-7.0777000000000001</c:v>
                </c:pt>
                <c:pt idx="518">
                  <c:v>-7.7689000000000004</c:v>
                </c:pt>
                <c:pt idx="519">
                  <c:v>-8.6387</c:v>
                </c:pt>
                <c:pt idx="520">
                  <c:v>-9.7604000000000006</c:v>
                </c:pt>
                <c:pt idx="521">
                  <c:v>-11.270300000000001</c:v>
                </c:pt>
                <c:pt idx="522">
                  <c:v>-13.480700000000001</c:v>
                </c:pt>
                <c:pt idx="523">
                  <c:v>-17.604700000000001</c:v>
                </c:pt>
                <c:pt idx="524">
                  <c:v>-19.8279</c:v>
                </c:pt>
                <c:pt idx="525">
                  <c:v>-22.546800000000001</c:v>
                </c:pt>
                <c:pt idx="526">
                  <c:v>-22.845600000000001</c:v>
                </c:pt>
                <c:pt idx="527">
                  <c:v>-23.096499999999999</c:v>
                </c:pt>
                <c:pt idx="528">
                  <c:v>-23.2072</c:v>
                </c:pt>
                <c:pt idx="529">
                  <c:v>-23.300699999999999</c:v>
                </c:pt>
                <c:pt idx="530">
                  <c:v>-23.354299999999999</c:v>
                </c:pt>
              </c:numCache>
            </c:numRef>
          </c:yVal>
        </c:ser>
        <c:ser>
          <c:idx val="8"/>
          <c:order val="8"/>
          <c:tx>
            <c:v>Vulcan_no_creep Load ratio 0.4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Dx_17_temp!$I$3:$I$494</c:f>
              <c:numCache>
                <c:formatCode>General</c:formatCode>
                <c:ptCount val="492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657.75</c:v>
                </c:pt>
                <c:pt idx="483">
                  <c:v>658.5</c:v>
                </c:pt>
                <c:pt idx="484">
                  <c:v>659.25</c:v>
                </c:pt>
                <c:pt idx="485">
                  <c:v>660</c:v>
                </c:pt>
                <c:pt idx="486">
                  <c:v>660.09379999999999</c:v>
                </c:pt>
                <c:pt idx="487">
                  <c:v>660.11720000000003</c:v>
                </c:pt>
                <c:pt idx="488">
                  <c:v>660.12300000000005</c:v>
                </c:pt>
                <c:pt idx="489">
                  <c:v>660.12599999999998</c:v>
                </c:pt>
                <c:pt idx="490">
                  <c:v>660.12630000000001</c:v>
                </c:pt>
                <c:pt idx="491">
                  <c:v>660.12649999999996</c:v>
                </c:pt>
              </c:numCache>
            </c:numRef>
          </c:xVal>
          <c:yVal>
            <c:numRef>
              <c:f>Dx_17_temp!$J$3:$J$494</c:f>
              <c:numCache>
                <c:formatCode>General</c:formatCode>
                <c:ptCount val="492"/>
                <c:pt idx="0">
                  <c:v>-0.54659999999999997</c:v>
                </c:pt>
                <c:pt idx="1">
                  <c:v>-0.54649999999999999</c:v>
                </c:pt>
                <c:pt idx="2">
                  <c:v>-0.57920000000000005</c:v>
                </c:pt>
                <c:pt idx="3">
                  <c:v>-0.61609999999999998</c:v>
                </c:pt>
                <c:pt idx="4">
                  <c:v>-0.65800000000000003</c:v>
                </c:pt>
                <c:pt idx="5">
                  <c:v>-0.70609999999999995</c:v>
                </c:pt>
                <c:pt idx="6">
                  <c:v>-0.70679999999999998</c:v>
                </c:pt>
                <c:pt idx="7">
                  <c:v>-0.70760000000000001</c:v>
                </c:pt>
                <c:pt idx="8">
                  <c:v>-0.70840000000000003</c:v>
                </c:pt>
                <c:pt idx="9">
                  <c:v>-0.70920000000000005</c:v>
                </c:pt>
                <c:pt idx="10">
                  <c:v>-0.70989999999999998</c:v>
                </c:pt>
                <c:pt idx="11">
                  <c:v>-0.7107</c:v>
                </c:pt>
                <c:pt idx="12">
                  <c:v>-0.71150000000000002</c:v>
                </c:pt>
                <c:pt idx="13">
                  <c:v>-0.71230000000000004</c:v>
                </c:pt>
                <c:pt idx="14">
                  <c:v>-0.71309999999999996</c:v>
                </c:pt>
                <c:pt idx="15">
                  <c:v>-0.71389999999999998</c:v>
                </c:pt>
                <c:pt idx="16">
                  <c:v>-0.7147</c:v>
                </c:pt>
                <c:pt idx="17">
                  <c:v>-0.71550000000000002</c:v>
                </c:pt>
                <c:pt idx="18">
                  <c:v>-0.71630000000000005</c:v>
                </c:pt>
                <c:pt idx="19">
                  <c:v>-0.71709999999999996</c:v>
                </c:pt>
                <c:pt idx="20">
                  <c:v>-0.71789999999999998</c:v>
                </c:pt>
                <c:pt idx="21">
                  <c:v>-0.71870000000000001</c:v>
                </c:pt>
                <c:pt idx="22">
                  <c:v>-0.71950000000000003</c:v>
                </c:pt>
                <c:pt idx="23">
                  <c:v>-0.72030000000000005</c:v>
                </c:pt>
                <c:pt idx="24">
                  <c:v>-0.72109999999999996</c:v>
                </c:pt>
                <c:pt idx="25">
                  <c:v>-0.72189999999999999</c:v>
                </c:pt>
                <c:pt idx="26">
                  <c:v>-0.72270000000000001</c:v>
                </c:pt>
                <c:pt idx="27">
                  <c:v>-0.72350000000000003</c:v>
                </c:pt>
                <c:pt idx="28">
                  <c:v>-0.72430000000000005</c:v>
                </c:pt>
                <c:pt idx="29">
                  <c:v>-0.72509999999999997</c:v>
                </c:pt>
                <c:pt idx="30">
                  <c:v>-0.72599999999999998</c:v>
                </c:pt>
                <c:pt idx="31">
                  <c:v>-0.7268</c:v>
                </c:pt>
                <c:pt idx="32">
                  <c:v>-0.72760000000000002</c:v>
                </c:pt>
                <c:pt idx="33">
                  <c:v>-0.72840000000000005</c:v>
                </c:pt>
                <c:pt idx="34">
                  <c:v>-0.72919999999999996</c:v>
                </c:pt>
                <c:pt idx="35">
                  <c:v>-0.73009999999999997</c:v>
                </c:pt>
                <c:pt idx="36">
                  <c:v>-0.73089999999999999</c:v>
                </c:pt>
                <c:pt idx="37">
                  <c:v>-0.73170000000000002</c:v>
                </c:pt>
                <c:pt idx="38">
                  <c:v>-0.73260000000000003</c:v>
                </c:pt>
                <c:pt idx="39">
                  <c:v>-0.73340000000000005</c:v>
                </c:pt>
                <c:pt idx="40">
                  <c:v>-0.73419999999999996</c:v>
                </c:pt>
                <c:pt idx="41">
                  <c:v>-0.73509999999999998</c:v>
                </c:pt>
                <c:pt idx="42">
                  <c:v>-0.7359</c:v>
                </c:pt>
                <c:pt idx="43">
                  <c:v>-0.73680000000000001</c:v>
                </c:pt>
                <c:pt idx="44">
                  <c:v>-0.73760000000000003</c:v>
                </c:pt>
                <c:pt idx="45">
                  <c:v>-0.73839999999999995</c:v>
                </c:pt>
                <c:pt idx="46">
                  <c:v>-0.73929999999999996</c:v>
                </c:pt>
                <c:pt idx="47">
                  <c:v>-0.74009999999999998</c:v>
                </c:pt>
                <c:pt idx="48">
                  <c:v>-0.74099999999999999</c:v>
                </c:pt>
                <c:pt idx="49">
                  <c:v>-0.74180000000000001</c:v>
                </c:pt>
                <c:pt idx="50">
                  <c:v>-0.74270000000000003</c:v>
                </c:pt>
                <c:pt idx="51">
                  <c:v>-0.74360000000000004</c:v>
                </c:pt>
                <c:pt idx="52">
                  <c:v>-0.74439999999999995</c:v>
                </c:pt>
                <c:pt idx="53">
                  <c:v>-0.74529999999999996</c:v>
                </c:pt>
                <c:pt idx="54">
                  <c:v>-0.74609999999999999</c:v>
                </c:pt>
                <c:pt idx="55">
                  <c:v>-0.747</c:v>
                </c:pt>
                <c:pt idx="56">
                  <c:v>-0.74790000000000001</c:v>
                </c:pt>
                <c:pt idx="57">
                  <c:v>-0.74870000000000003</c:v>
                </c:pt>
                <c:pt idx="58">
                  <c:v>-0.74960000000000004</c:v>
                </c:pt>
                <c:pt idx="59">
                  <c:v>-0.75049999999999994</c:v>
                </c:pt>
                <c:pt idx="60">
                  <c:v>-0.75139999999999996</c:v>
                </c:pt>
                <c:pt idx="61">
                  <c:v>-0.75219999999999998</c:v>
                </c:pt>
                <c:pt idx="62">
                  <c:v>-0.75309999999999999</c:v>
                </c:pt>
                <c:pt idx="63">
                  <c:v>-0.754</c:v>
                </c:pt>
                <c:pt idx="64">
                  <c:v>-0.75490000000000002</c:v>
                </c:pt>
                <c:pt idx="65">
                  <c:v>-0.75580000000000003</c:v>
                </c:pt>
                <c:pt idx="66">
                  <c:v>-0.75670000000000004</c:v>
                </c:pt>
                <c:pt idx="67">
                  <c:v>-0.75760000000000005</c:v>
                </c:pt>
                <c:pt idx="68">
                  <c:v>-0.75849999999999995</c:v>
                </c:pt>
                <c:pt idx="69">
                  <c:v>-0.75929999999999997</c:v>
                </c:pt>
                <c:pt idx="70">
                  <c:v>-0.76019999999999999</c:v>
                </c:pt>
                <c:pt idx="71">
                  <c:v>-0.7611</c:v>
                </c:pt>
                <c:pt idx="72">
                  <c:v>-0.76200000000000001</c:v>
                </c:pt>
                <c:pt idx="73">
                  <c:v>-0.76290000000000002</c:v>
                </c:pt>
                <c:pt idx="74">
                  <c:v>-0.76390000000000002</c:v>
                </c:pt>
                <c:pt idx="75">
                  <c:v>-0.76480000000000004</c:v>
                </c:pt>
                <c:pt idx="76">
                  <c:v>-0.76570000000000005</c:v>
                </c:pt>
                <c:pt idx="77">
                  <c:v>-0.76659999999999995</c:v>
                </c:pt>
                <c:pt idx="78">
                  <c:v>-0.76749999999999996</c:v>
                </c:pt>
                <c:pt idx="79">
                  <c:v>-0.76839999999999997</c:v>
                </c:pt>
                <c:pt idx="80">
                  <c:v>-0.76929999999999998</c:v>
                </c:pt>
                <c:pt idx="81">
                  <c:v>-0.7702</c:v>
                </c:pt>
                <c:pt idx="82">
                  <c:v>-0.7712</c:v>
                </c:pt>
                <c:pt idx="83">
                  <c:v>-0.77210000000000001</c:v>
                </c:pt>
                <c:pt idx="84">
                  <c:v>-0.77300000000000002</c:v>
                </c:pt>
                <c:pt idx="85">
                  <c:v>-0.77400000000000002</c:v>
                </c:pt>
                <c:pt idx="86">
                  <c:v>-0.77490000000000003</c:v>
                </c:pt>
                <c:pt idx="87">
                  <c:v>-0.77580000000000005</c:v>
                </c:pt>
                <c:pt idx="88">
                  <c:v>-0.77680000000000005</c:v>
                </c:pt>
                <c:pt idx="89">
                  <c:v>-0.77769999999999995</c:v>
                </c:pt>
                <c:pt idx="90">
                  <c:v>-0.77859999999999996</c:v>
                </c:pt>
                <c:pt idx="91">
                  <c:v>-0.77959999999999996</c:v>
                </c:pt>
                <c:pt idx="92">
                  <c:v>-0.78049999999999997</c:v>
                </c:pt>
                <c:pt idx="93">
                  <c:v>-0.78149999999999997</c:v>
                </c:pt>
                <c:pt idx="94">
                  <c:v>-0.78239999999999998</c:v>
                </c:pt>
                <c:pt idx="95">
                  <c:v>-0.78339999999999999</c:v>
                </c:pt>
                <c:pt idx="96">
                  <c:v>-0.7843</c:v>
                </c:pt>
                <c:pt idx="97">
                  <c:v>-0.7853</c:v>
                </c:pt>
                <c:pt idx="98">
                  <c:v>-0.78620000000000001</c:v>
                </c:pt>
                <c:pt idx="99">
                  <c:v>-0.78720000000000001</c:v>
                </c:pt>
                <c:pt idx="100">
                  <c:v>-0.78820000000000001</c:v>
                </c:pt>
                <c:pt idx="101">
                  <c:v>-0.78910000000000002</c:v>
                </c:pt>
                <c:pt idx="102">
                  <c:v>-0.79010000000000002</c:v>
                </c:pt>
                <c:pt idx="103">
                  <c:v>-0.79110000000000003</c:v>
                </c:pt>
                <c:pt idx="104">
                  <c:v>-0.79210000000000003</c:v>
                </c:pt>
                <c:pt idx="105">
                  <c:v>-0.79300000000000004</c:v>
                </c:pt>
                <c:pt idx="106">
                  <c:v>-0.79400000000000004</c:v>
                </c:pt>
                <c:pt idx="107">
                  <c:v>-0.79500000000000004</c:v>
                </c:pt>
                <c:pt idx="108">
                  <c:v>-0.79600000000000004</c:v>
                </c:pt>
                <c:pt idx="109">
                  <c:v>-0.79700000000000004</c:v>
                </c:pt>
                <c:pt idx="110">
                  <c:v>-0.79790000000000005</c:v>
                </c:pt>
                <c:pt idx="111">
                  <c:v>-0.79890000000000005</c:v>
                </c:pt>
                <c:pt idx="112">
                  <c:v>-0.79990000000000006</c:v>
                </c:pt>
                <c:pt idx="113">
                  <c:v>-0.80089999999999995</c:v>
                </c:pt>
                <c:pt idx="114">
                  <c:v>-0.80189999999999995</c:v>
                </c:pt>
                <c:pt idx="115">
                  <c:v>-0.80289999999999995</c:v>
                </c:pt>
                <c:pt idx="116">
                  <c:v>-0.80389999999999995</c:v>
                </c:pt>
                <c:pt idx="117">
                  <c:v>-0.80489999999999995</c:v>
                </c:pt>
                <c:pt idx="118">
                  <c:v>-0.80589999999999995</c:v>
                </c:pt>
                <c:pt idx="119">
                  <c:v>-0.80700000000000005</c:v>
                </c:pt>
                <c:pt idx="120">
                  <c:v>-0.80800000000000005</c:v>
                </c:pt>
                <c:pt idx="121">
                  <c:v>-0.80900000000000005</c:v>
                </c:pt>
                <c:pt idx="122">
                  <c:v>-0.81</c:v>
                </c:pt>
                <c:pt idx="123">
                  <c:v>-0.81100000000000005</c:v>
                </c:pt>
                <c:pt idx="124">
                  <c:v>-0.81200000000000006</c:v>
                </c:pt>
                <c:pt idx="125">
                  <c:v>-0.81310000000000004</c:v>
                </c:pt>
                <c:pt idx="126">
                  <c:v>-0.81410000000000005</c:v>
                </c:pt>
                <c:pt idx="127">
                  <c:v>-0.81510000000000005</c:v>
                </c:pt>
                <c:pt idx="128">
                  <c:v>-0.81620000000000004</c:v>
                </c:pt>
                <c:pt idx="129">
                  <c:v>-0.81720000000000004</c:v>
                </c:pt>
                <c:pt idx="130">
                  <c:v>-0.81820000000000004</c:v>
                </c:pt>
                <c:pt idx="131">
                  <c:v>-0.81930000000000003</c:v>
                </c:pt>
                <c:pt idx="132">
                  <c:v>-0.82030000000000003</c:v>
                </c:pt>
                <c:pt idx="133">
                  <c:v>-0.82140000000000002</c:v>
                </c:pt>
                <c:pt idx="134">
                  <c:v>-0.82240000000000002</c:v>
                </c:pt>
                <c:pt idx="135">
                  <c:v>-0.82350000000000001</c:v>
                </c:pt>
                <c:pt idx="136">
                  <c:v>-0.82450000000000001</c:v>
                </c:pt>
                <c:pt idx="137">
                  <c:v>-0.8256</c:v>
                </c:pt>
                <c:pt idx="138">
                  <c:v>-0.82669999999999999</c:v>
                </c:pt>
                <c:pt idx="139">
                  <c:v>-0.82769999999999999</c:v>
                </c:pt>
                <c:pt idx="140">
                  <c:v>-0.82879999999999998</c:v>
                </c:pt>
                <c:pt idx="141">
                  <c:v>-0.82989999999999997</c:v>
                </c:pt>
                <c:pt idx="142">
                  <c:v>-0.83089999999999997</c:v>
                </c:pt>
                <c:pt idx="143">
                  <c:v>-0.83199999999999996</c:v>
                </c:pt>
                <c:pt idx="144">
                  <c:v>-0.83309999999999995</c:v>
                </c:pt>
                <c:pt idx="145">
                  <c:v>-0.83420000000000005</c:v>
                </c:pt>
                <c:pt idx="146">
                  <c:v>-0.83520000000000005</c:v>
                </c:pt>
                <c:pt idx="147">
                  <c:v>-0.83630000000000004</c:v>
                </c:pt>
                <c:pt idx="148">
                  <c:v>-0.83740000000000003</c:v>
                </c:pt>
                <c:pt idx="149">
                  <c:v>-0.83850000000000002</c:v>
                </c:pt>
                <c:pt idx="150">
                  <c:v>-0.83960000000000001</c:v>
                </c:pt>
                <c:pt idx="151">
                  <c:v>-0.8407</c:v>
                </c:pt>
                <c:pt idx="152">
                  <c:v>-0.84179999999999999</c:v>
                </c:pt>
                <c:pt idx="153">
                  <c:v>-0.84289999999999998</c:v>
                </c:pt>
                <c:pt idx="154">
                  <c:v>-0.84399999999999997</c:v>
                </c:pt>
                <c:pt idx="155">
                  <c:v>-0.84509999999999996</c:v>
                </c:pt>
                <c:pt idx="156">
                  <c:v>-0.84619999999999995</c:v>
                </c:pt>
                <c:pt idx="157">
                  <c:v>-0.84740000000000004</c:v>
                </c:pt>
                <c:pt idx="158">
                  <c:v>-0.84850000000000003</c:v>
                </c:pt>
                <c:pt idx="159">
                  <c:v>-0.84960000000000002</c:v>
                </c:pt>
                <c:pt idx="160">
                  <c:v>-0.85070000000000001</c:v>
                </c:pt>
                <c:pt idx="161">
                  <c:v>-0.8518</c:v>
                </c:pt>
                <c:pt idx="162">
                  <c:v>-0.85299999999999998</c:v>
                </c:pt>
                <c:pt idx="163">
                  <c:v>-0.85409999999999997</c:v>
                </c:pt>
                <c:pt idx="164">
                  <c:v>-0.85519999999999996</c:v>
                </c:pt>
                <c:pt idx="165">
                  <c:v>-0.85640000000000005</c:v>
                </c:pt>
                <c:pt idx="166">
                  <c:v>-0.85750000000000004</c:v>
                </c:pt>
                <c:pt idx="167">
                  <c:v>-0.85870000000000002</c:v>
                </c:pt>
                <c:pt idx="168">
                  <c:v>-0.85980000000000001</c:v>
                </c:pt>
                <c:pt idx="169">
                  <c:v>-0.86099999999999999</c:v>
                </c:pt>
                <c:pt idx="170">
                  <c:v>-0.86209999999999998</c:v>
                </c:pt>
                <c:pt idx="171">
                  <c:v>-0.86329999999999996</c:v>
                </c:pt>
                <c:pt idx="172">
                  <c:v>-0.86439999999999995</c:v>
                </c:pt>
                <c:pt idx="173">
                  <c:v>-0.86560000000000004</c:v>
                </c:pt>
                <c:pt idx="174">
                  <c:v>-0.86680000000000001</c:v>
                </c:pt>
                <c:pt idx="175">
                  <c:v>-0.8679</c:v>
                </c:pt>
                <c:pt idx="176">
                  <c:v>-0.86909999999999998</c:v>
                </c:pt>
                <c:pt idx="177">
                  <c:v>-0.87029999999999996</c:v>
                </c:pt>
                <c:pt idx="178">
                  <c:v>-0.87150000000000005</c:v>
                </c:pt>
                <c:pt idx="179">
                  <c:v>-0.87270000000000003</c:v>
                </c:pt>
                <c:pt idx="180">
                  <c:v>-0.87380000000000002</c:v>
                </c:pt>
                <c:pt idx="181">
                  <c:v>-0.875</c:v>
                </c:pt>
                <c:pt idx="182">
                  <c:v>-0.87619999999999998</c:v>
                </c:pt>
                <c:pt idx="183">
                  <c:v>-0.87739999999999996</c:v>
                </c:pt>
                <c:pt idx="184">
                  <c:v>-0.87860000000000005</c:v>
                </c:pt>
                <c:pt idx="185">
                  <c:v>-0.87980000000000003</c:v>
                </c:pt>
                <c:pt idx="186">
                  <c:v>-0.88100000000000001</c:v>
                </c:pt>
                <c:pt idx="187">
                  <c:v>-0.88219999999999998</c:v>
                </c:pt>
                <c:pt idx="188">
                  <c:v>-0.88339999999999996</c:v>
                </c:pt>
                <c:pt idx="189">
                  <c:v>-0.88470000000000004</c:v>
                </c:pt>
                <c:pt idx="190">
                  <c:v>-0.88590000000000002</c:v>
                </c:pt>
                <c:pt idx="191">
                  <c:v>-0.8871</c:v>
                </c:pt>
                <c:pt idx="192">
                  <c:v>-0.88829999999999998</c:v>
                </c:pt>
                <c:pt idx="193">
                  <c:v>-0.88959999999999995</c:v>
                </c:pt>
                <c:pt idx="194">
                  <c:v>-0.89080000000000004</c:v>
                </c:pt>
                <c:pt idx="195">
                  <c:v>-0.89200000000000002</c:v>
                </c:pt>
                <c:pt idx="196">
                  <c:v>-0.89329999999999998</c:v>
                </c:pt>
                <c:pt idx="197">
                  <c:v>-0.89449999999999996</c:v>
                </c:pt>
                <c:pt idx="198">
                  <c:v>-0.89580000000000004</c:v>
                </c:pt>
                <c:pt idx="199">
                  <c:v>-0.89700000000000002</c:v>
                </c:pt>
                <c:pt idx="200">
                  <c:v>-0.89829999999999999</c:v>
                </c:pt>
                <c:pt idx="201">
                  <c:v>-0.89949999999999997</c:v>
                </c:pt>
                <c:pt idx="202">
                  <c:v>-0.90080000000000005</c:v>
                </c:pt>
                <c:pt idx="203">
                  <c:v>-0.90200000000000002</c:v>
                </c:pt>
                <c:pt idx="204">
                  <c:v>-0.90329999999999999</c:v>
                </c:pt>
                <c:pt idx="205">
                  <c:v>-0.90459999999999996</c:v>
                </c:pt>
                <c:pt idx="206">
                  <c:v>-0.90590000000000004</c:v>
                </c:pt>
                <c:pt idx="207">
                  <c:v>-0.90710000000000002</c:v>
                </c:pt>
                <c:pt idx="208">
                  <c:v>-0.90839999999999999</c:v>
                </c:pt>
                <c:pt idx="209">
                  <c:v>-0.90969999999999995</c:v>
                </c:pt>
                <c:pt idx="210">
                  <c:v>-0.91100000000000003</c:v>
                </c:pt>
                <c:pt idx="211">
                  <c:v>-0.9123</c:v>
                </c:pt>
                <c:pt idx="212">
                  <c:v>-0.91359999999999997</c:v>
                </c:pt>
                <c:pt idx="213">
                  <c:v>-0.91490000000000005</c:v>
                </c:pt>
                <c:pt idx="214">
                  <c:v>-0.91620000000000001</c:v>
                </c:pt>
                <c:pt idx="215">
                  <c:v>-0.91749999999999998</c:v>
                </c:pt>
                <c:pt idx="216">
                  <c:v>-0.91879999999999995</c:v>
                </c:pt>
                <c:pt idx="217">
                  <c:v>-0.92010000000000003</c:v>
                </c:pt>
                <c:pt idx="218">
                  <c:v>-0.9214</c:v>
                </c:pt>
                <c:pt idx="219">
                  <c:v>-0.92279999999999995</c:v>
                </c:pt>
                <c:pt idx="220">
                  <c:v>-0.92410000000000003</c:v>
                </c:pt>
                <c:pt idx="221">
                  <c:v>-0.9254</c:v>
                </c:pt>
                <c:pt idx="222">
                  <c:v>-0.92679999999999996</c:v>
                </c:pt>
                <c:pt idx="223">
                  <c:v>-0.92810000000000004</c:v>
                </c:pt>
                <c:pt idx="224">
                  <c:v>-0.9294</c:v>
                </c:pt>
                <c:pt idx="225">
                  <c:v>-0.93079999999999996</c:v>
                </c:pt>
                <c:pt idx="226">
                  <c:v>-0.93210000000000004</c:v>
                </c:pt>
                <c:pt idx="227">
                  <c:v>-0.9335</c:v>
                </c:pt>
                <c:pt idx="228">
                  <c:v>-0.93479999999999996</c:v>
                </c:pt>
                <c:pt idx="229">
                  <c:v>-0.93620000000000003</c:v>
                </c:pt>
                <c:pt idx="230">
                  <c:v>-0.93759999999999999</c:v>
                </c:pt>
                <c:pt idx="231">
                  <c:v>-0.93889999999999996</c:v>
                </c:pt>
                <c:pt idx="232">
                  <c:v>-0.94030000000000002</c:v>
                </c:pt>
                <c:pt idx="233">
                  <c:v>-0.94169999999999998</c:v>
                </c:pt>
                <c:pt idx="234">
                  <c:v>-0.94310000000000005</c:v>
                </c:pt>
                <c:pt idx="235">
                  <c:v>-0.94450000000000001</c:v>
                </c:pt>
                <c:pt idx="236">
                  <c:v>-0.94589999999999996</c:v>
                </c:pt>
                <c:pt idx="237">
                  <c:v>-0.94720000000000004</c:v>
                </c:pt>
                <c:pt idx="238">
                  <c:v>-0.9486</c:v>
                </c:pt>
                <c:pt idx="239">
                  <c:v>-0.95009999999999994</c:v>
                </c:pt>
                <c:pt idx="240">
                  <c:v>-0.95150000000000001</c:v>
                </c:pt>
                <c:pt idx="241">
                  <c:v>-0.95289999999999997</c:v>
                </c:pt>
                <c:pt idx="242">
                  <c:v>-0.95430000000000004</c:v>
                </c:pt>
                <c:pt idx="243">
                  <c:v>-0.95569999999999999</c:v>
                </c:pt>
                <c:pt idx="244">
                  <c:v>-0.95709999999999995</c:v>
                </c:pt>
                <c:pt idx="245">
                  <c:v>-0.95860000000000001</c:v>
                </c:pt>
                <c:pt idx="246">
                  <c:v>-0.96</c:v>
                </c:pt>
                <c:pt idx="247">
                  <c:v>-0.96140000000000003</c:v>
                </c:pt>
                <c:pt idx="248">
                  <c:v>-0.96289999999999998</c:v>
                </c:pt>
                <c:pt idx="249">
                  <c:v>-0.96430000000000005</c:v>
                </c:pt>
                <c:pt idx="250">
                  <c:v>-0.96579999999999999</c:v>
                </c:pt>
                <c:pt idx="251">
                  <c:v>-0.96719999999999995</c:v>
                </c:pt>
                <c:pt idx="252">
                  <c:v>-0.96870000000000001</c:v>
                </c:pt>
                <c:pt idx="253">
                  <c:v>-0.97009999999999996</c:v>
                </c:pt>
                <c:pt idx="254">
                  <c:v>-0.97160000000000002</c:v>
                </c:pt>
                <c:pt idx="255">
                  <c:v>-0.97309999999999997</c:v>
                </c:pt>
                <c:pt idx="256">
                  <c:v>-0.97460000000000002</c:v>
                </c:pt>
                <c:pt idx="257">
                  <c:v>-0.97599999999999998</c:v>
                </c:pt>
                <c:pt idx="258">
                  <c:v>-0.97750000000000004</c:v>
                </c:pt>
                <c:pt idx="259">
                  <c:v>-0.97899999999999998</c:v>
                </c:pt>
                <c:pt idx="260">
                  <c:v>-0.98050000000000004</c:v>
                </c:pt>
                <c:pt idx="261">
                  <c:v>-0.98199999999999998</c:v>
                </c:pt>
                <c:pt idx="262">
                  <c:v>-0.98350000000000004</c:v>
                </c:pt>
                <c:pt idx="263">
                  <c:v>-0.98499999999999999</c:v>
                </c:pt>
                <c:pt idx="264">
                  <c:v>-0.98650000000000004</c:v>
                </c:pt>
                <c:pt idx="265">
                  <c:v>-0.98799999999999999</c:v>
                </c:pt>
                <c:pt idx="266">
                  <c:v>-0.98960000000000004</c:v>
                </c:pt>
                <c:pt idx="267">
                  <c:v>-0.99109999999999998</c:v>
                </c:pt>
                <c:pt idx="268">
                  <c:v>-0.99260000000000004</c:v>
                </c:pt>
                <c:pt idx="269">
                  <c:v>-0.99419999999999997</c:v>
                </c:pt>
                <c:pt idx="270">
                  <c:v>-0.99570000000000003</c:v>
                </c:pt>
                <c:pt idx="271">
                  <c:v>-0.99719999999999998</c:v>
                </c:pt>
                <c:pt idx="272">
                  <c:v>-0.99980000000000002</c:v>
                </c:pt>
                <c:pt idx="273">
                  <c:v>-1.0043</c:v>
                </c:pt>
                <c:pt idx="274">
                  <c:v>-1.0088999999999999</c:v>
                </c:pt>
                <c:pt idx="275">
                  <c:v>-1.0135000000000001</c:v>
                </c:pt>
                <c:pt idx="276">
                  <c:v>-1.0182</c:v>
                </c:pt>
                <c:pt idx="277">
                  <c:v>-1.0228999999999999</c:v>
                </c:pt>
                <c:pt idx="278">
                  <c:v>-1.0277000000000001</c:v>
                </c:pt>
                <c:pt idx="279">
                  <c:v>-1.0325</c:v>
                </c:pt>
                <c:pt idx="280">
                  <c:v>-1.0373000000000001</c:v>
                </c:pt>
                <c:pt idx="281">
                  <c:v>-1.0422</c:v>
                </c:pt>
                <c:pt idx="282">
                  <c:v>-1.0470999999999999</c:v>
                </c:pt>
                <c:pt idx="283">
                  <c:v>-1.0521</c:v>
                </c:pt>
                <c:pt idx="284">
                  <c:v>-1.0570999999999999</c:v>
                </c:pt>
                <c:pt idx="285">
                  <c:v>-1.0622</c:v>
                </c:pt>
                <c:pt idx="286">
                  <c:v>-1.0672999999999999</c:v>
                </c:pt>
                <c:pt idx="287">
                  <c:v>-1.0725</c:v>
                </c:pt>
                <c:pt idx="288">
                  <c:v>-1.0777000000000001</c:v>
                </c:pt>
                <c:pt idx="289">
                  <c:v>-1.083</c:v>
                </c:pt>
                <c:pt idx="290">
                  <c:v>-1.0884</c:v>
                </c:pt>
                <c:pt idx="291">
                  <c:v>-1.0936999999999999</c:v>
                </c:pt>
                <c:pt idx="292">
                  <c:v>-1.0992</c:v>
                </c:pt>
                <c:pt idx="293">
                  <c:v>-1.1047</c:v>
                </c:pt>
                <c:pt idx="294">
                  <c:v>-1.1102000000000001</c:v>
                </c:pt>
                <c:pt idx="295">
                  <c:v>-1.1157999999999999</c:v>
                </c:pt>
                <c:pt idx="296">
                  <c:v>-1.1214999999999999</c:v>
                </c:pt>
                <c:pt idx="297">
                  <c:v>-1.1272</c:v>
                </c:pt>
                <c:pt idx="298">
                  <c:v>-1.133</c:v>
                </c:pt>
                <c:pt idx="299">
                  <c:v>-1.1388</c:v>
                </c:pt>
                <c:pt idx="300">
                  <c:v>-1.1447000000000001</c:v>
                </c:pt>
                <c:pt idx="301">
                  <c:v>-1.1507000000000001</c:v>
                </c:pt>
                <c:pt idx="302">
                  <c:v>-1.1567000000000001</c:v>
                </c:pt>
                <c:pt idx="303">
                  <c:v>-1.1628000000000001</c:v>
                </c:pt>
                <c:pt idx="304">
                  <c:v>-1.169</c:v>
                </c:pt>
                <c:pt idx="305">
                  <c:v>-1.1752</c:v>
                </c:pt>
                <c:pt idx="306">
                  <c:v>-1.1815</c:v>
                </c:pt>
                <c:pt idx="307">
                  <c:v>-1.1878</c:v>
                </c:pt>
                <c:pt idx="308">
                  <c:v>-1.1941999999999999</c:v>
                </c:pt>
                <c:pt idx="309">
                  <c:v>-1.2007000000000001</c:v>
                </c:pt>
                <c:pt idx="310">
                  <c:v>-1.2073</c:v>
                </c:pt>
                <c:pt idx="311">
                  <c:v>-1.2139</c:v>
                </c:pt>
                <c:pt idx="312">
                  <c:v>-1.2205999999999999</c:v>
                </c:pt>
                <c:pt idx="313">
                  <c:v>-1.2274</c:v>
                </c:pt>
                <c:pt idx="314">
                  <c:v>-1.2343</c:v>
                </c:pt>
                <c:pt idx="315">
                  <c:v>-1.2412000000000001</c:v>
                </c:pt>
                <c:pt idx="316">
                  <c:v>-1.2482</c:v>
                </c:pt>
                <c:pt idx="317">
                  <c:v>-1.2553000000000001</c:v>
                </c:pt>
                <c:pt idx="318">
                  <c:v>-1.2625</c:v>
                </c:pt>
                <c:pt idx="319">
                  <c:v>-1.2697000000000001</c:v>
                </c:pt>
                <c:pt idx="320">
                  <c:v>-1.2770999999999999</c:v>
                </c:pt>
                <c:pt idx="321">
                  <c:v>-1.2845</c:v>
                </c:pt>
                <c:pt idx="322">
                  <c:v>-1.292</c:v>
                </c:pt>
                <c:pt idx="323">
                  <c:v>-1.2996000000000001</c:v>
                </c:pt>
                <c:pt idx="324">
                  <c:v>-1.3072999999999999</c:v>
                </c:pt>
                <c:pt idx="325">
                  <c:v>-1.3150999999999999</c:v>
                </c:pt>
                <c:pt idx="326">
                  <c:v>-1.323</c:v>
                </c:pt>
                <c:pt idx="327">
                  <c:v>-1.331</c:v>
                </c:pt>
                <c:pt idx="328">
                  <c:v>-1.3391</c:v>
                </c:pt>
                <c:pt idx="329">
                  <c:v>-1.3472</c:v>
                </c:pt>
                <c:pt idx="330">
                  <c:v>-1.3554999999999999</c:v>
                </c:pt>
                <c:pt idx="331">
                  <c:v>-1.3638999999999999</c:v>
                </c:pt>
                <c:pt idx="332">
                  <c:v>-1.3724000000000001</c:v>
                </c:pt>
                <c:pt idx="333">
                  <c:v>-1.3809</c:v>
                </c:pt>
                <c:pt idx="334">
                  <c:v>-1.3895999999999999</c:v>
                </c:pt>
                <c:pt idx="335">
                  <c:v>-1.3984000000000001</c:v>
                </c:pt>
                <c:pt idx="336">
                  <c:v>-1.4074</c:v>
                </c:pt>
                <c:pt idx="337">
                  <c:v>-1.4164000000000001</c:v>
                </c:pt>
                <c:pt idx="338">
                  <c:v>-1.4256</c:v>
                </c:pt>
                <c:pt idx="339">
                  <c:v>-1.4348000000000001</c:v>
                </c:pt>
                <c:pt idx="340">
                  <c:v>-1.4441999999999999</c:v>
                </c:pt>
                <c:pt idx="341">
                  <c:v>-1.4537</c:v>
                </c:pt>
                <c:pt idx="342">
                  <c:v>-1.4634</c:v>
                </c:pt>
                <c:pt idx="343">
                  <c:v>-1.4731000000000001</c:v>
                </c:pt>
                <c:pt idx="344">
                  <c:v>-1.4830000000000001</c:v>
                </c:pt>
                <c:pt idx="345">
                  <c:v>-1.4931000000000001</c:v>
                </c:pt>
                <c:pt idx="346">
                  <c:v>-1.5033000000000001</c:v>
                </c:pt>
                <c:pt idx="347">
                  <c:v>-1.5136000000000001</c:v>
                </c:pt>
                <c:pt idx="348">
                  <c:v>-1.524</c:v>
                </c:pt>
                <c:pt idx="349">
                  <c:v>-1.5346</c:v>
                </c:pt>
                <c:pt idx="350">
                  <c:v>-1.5454000000000001</c:v>
                </c:pt>
                <c:pt idx="351">
                  <c:v>-1.5563</c:v>
                </c:pt>
                <c:pt idx="352">
                  <c:v>-1.5673999999999999</c:v>
                </c:pt>
                <c:pt idx="353">
                  <c:v>-1.5786</c:v>
                </c:pt>
                <c:pt idx="354">
                  <c:v>-1.59</c:v>
                </c:pt>
                <c:pt idx="355">
                  <c:v>-1.6014999999999999</c:v>
                </c:pt>
                <c:pt idx="356">
                  <c:v>-1.6132</c:v>
                </c:pt>
                <c:pt idx="357">
                  <c:v>-1.6251</c:v>
                </c:pt>
                <c:pt idx="358">
                  <c:v>-1.6372</c:v>
                </c:pt>
                <c:pt idx="359">
                  <c:v>-1.6494</c:v>
                </c:pt>
                <c:pt idx="360">
                  <c:v>-1.6618999999999999</c:v>
                </c:pt>
                <c:pt idx="361">
                  <c:v>-1.6745000000000001</c:v>
                </c:pt>
                <c:pt idx="362">
                  <c:v>-1.6873</c:v>
                </c:pt>
                <c:pt idx="363">
                  <c:v>-1.7002999999999999</c:v>
                </c:pt>
                <c:pt idx="364">
                  <c:v>-1.7135</c:v>
                </c:pt>
                <c:pt idx="365">
                  <c:v>-1.7270000000000001</c:v>
                </c:pt>
                <c:pt idx="366">
                  <c:v>-1.7405999999999999</c:v>
                </c:pt>
                <c:pt idx="367">
                  <c:v>-1.7544999999999999</c:v>
                </c:pt>
                <c:pt idx="368">
                  <c:v>-1.7685</c:v>
                </c:pt>
                <c:pt idx="369">
                  <c:v>-1.7827999999999999</c:v>
                </c:pt>
                <c:pt idx="370">
                  <c:v>-1.7974000000000001</c:v>
                </c:pt>
                <c:pt idx="371">
                  <c:v>-1.8122</c:v>
                </c:pt>
                <c:pt idx="372">
                  <c:v>-1.8271999999999999</c:v>
                </c:pt>
                <c:pt idx="373">
                  <c:v>-1.8425</c:v>
                </c:pt>
                <c:pt idx="374">
                  <c:v>-1.8580000000000001</c:v>
                </c:pt>
                <c:pt idx="375">
                  <c:v>-1.8737999999999999</c:v>
                </c:pt>
                <c:pt idx="376">
                  <c:v>-1.8898999999999999</c:v>
                </c:pt>
                <c:pt idx="377">
                  <c:v>-1.9061999999999999</c:v>
                </c:pt>
                <c:pt idx="378">
                  <c:v>-1.9229000000000001</c:v>
                </c:pt>
                <c:pt idx="379">
                  <c:v>-1.9398</c:v>
                </c:pt>
                <c:pt idx="380">
                  <c:v>-1.9571000000000001</c:v>
                </c:pt>
                <c:pt idx="381">
                  <c:v>-1.9745999999999999</c:v>
                </c:pt>
                <c:pt idx="382">
                  <c:v>-1.9924999999999999</c:v>
                </c:pt>
                <c:pt idx="383">
                  <c:v>-2.0106999999999999</c:v>
                </c:pt>
                <c:pt idx="384">
                  <c:v>-2.0291999999999999</c:v>
                </c:pt>
                <c:pt idx="385">
                  <c:v>-2.0480999999999998</c:v>
                </c:pt>
                <c:pt idx="386">
                  <c:v>-2.0672999999999999</c:v>
                </c:pt>
                <c:pt idx="387">
                  <c:v>-2.0869</c:v>
                </c:pt>
                <c:pt idx="388">
                  <c:v>-2.1069</c:v>
                </c:pt>
                <c:pt idx="389">
                  <c:v>-2.1272000000000002</c:v>
                </c:pt>
                <c:pt idx="390">
                  <c:v>-2.1480000000000001</c:v>
                </c:pt>
                <c:pt idx="391">
                  <c:v>-2.1690999999999998</c:v>
                </c:pt>
                <c:pt idx="392">
                  <c:v>-2.1907000000000001</c:v>
                </c:pt>
                <c:pt idx="393">
                  <c:v>-2.2126999999999999</c:v>
                </c:pt>
                <c:pt idx="394">
                  <c:v>-2.2351999999999999</c:v>
                </c:pt>
                <c:pt idx="395">
                  <c:v>-2.2582</c:v>
                </c:pt>
                <c:pt idx="396">
                  <c:v>-2.2816000000000001</c:v>
                </c:pt>
                <c:pt idx="397">
                  <c:v>-2.3054999999999999</c:v>
                </c:pt>
                <c:pt idx="398">
                  <c:v>-2.3298999999999999</c:v>
                </c:pt>
                <c:pt idx="399">
                  <c:v>-2.3548</c:v>
                </c:pt>
                <c:pt idx="400">
                  <c:v>-2.3803000000000001</c:v>
                </c:pt>
                <c:pt idx="401">
                  <c:v>-2.4062999999999999</c:v>
                </c:pt>
                <c:pt idx="402">
                  <c:v>-2.4329000000000001</c:v>
                </c:pt>
                <c:pt idx="403">
                  <c:v>-2.4601999999999999</c:v>
                </c:pt>
                <c:pt idx="404">
                  <c:v>-2.488</c:v>
                </c:pt>
                <c:pt idx="405">
                  <c:v>-2.5165000000000002</c:v>
                </c:pt>
                <c:pt idx="406">
                  <c:v>-2.5344000000000002</c:v>
                </c:pt>
                <c:pt idx="407">
                  <c:v>-2.5527000000000002</c:v>
                </c:pt>
                <c:pt idx="408">
                  <c:v>-2.5712000000000002</c:v>
                </c:pt>
                <c:pt idx="409">
                  <c:v>-2.59</c:v>
                </c:pt>
                <c:pt idx="410">
                  <c:v>-2.6091000000000002</c:v>
                </c:pt>
                <c:pt idx="411">
                  <c:v>-2.6284000000000001</c:v>
                </c:pt>
                <c:pt idx="412">
                  <c:v>-2.6480999999999999</c:v>
                </c:pt>
                <c:pt idx="413">
                  <c:v>-2.6680000000000001</c:v>
                </c:pt>
                <c:pt idx="414">
                  <c:v>-2.6882000000000001</c:v>
                </c:pt>
                <c:pt idx="415">
                  <c:v>-2.7088000000000001</c:v>
                </c:pt>
                <c:pt idx="416">
                  <c:v>-2.7296999999999998</c:v>
                </c:pt>
                <c:pt idx="417">
                  <c:v>-2.7507999999999999</c:v>
                </c:pt>
                <c:pt idx="418">
                  <c:v>-2.7724000000000002</c:v>
                </c:pt>
                <c:pt idx="419">
                  <c:v>-2.7942</c:v>
                </c:pt>
                <c:pt idx="420">
                  <c:v>-2.8165</c:v>
                </c:pt>
                <c:pt idx="421">
                  <c:v>-2.839</c:v>
                </c:pt>
                <c:pt idx="422">
                  <c:v>-2.8620000000000001</c:v>
                </c:pt>
                <c:pt idx="423">
                  <c:v>-2.8853</c:v>
                </c:pt>
                <c:pt idx="424">
                  <c:v>-2.9089999999999998</c:v>
                </c:pt>
                <c:pt idx="425">
                  <c:v>-2.9331</c:v>
                </c:pt>
                <c:pt idx="426">
                  <c:v>-2.9575999999999998</c:v>
                </c:pt>
                <c:pt idx="427">
                  <c:v>-2.9824999999999999</c:v>
                </c:pt>
                <c:pt idx="428">
                  <c:v>-3.0078</c:v>
                </c:pt>
                <c:pt idx="429">
                  <c:v>-3.0335999999999999</c:v>
                </c:pt>
                <c:pt idx="430">
                  <c:v>-3.0598000000000001</c:v>
                </c:pt>
                <c:pt idx="431">
                  <c:v>-3.0863999999999998</c:v>
                </c:pt>
                <c:pt idx="432">
                  <c:v>-3.1135999999999999</c:v>
                </c:pt>
                <c:pt idx="433">
                  <c:v>-3.1412</c:v>
                </c:pt>
                <c:pt idx="434">
                  <c:v>-3.1692999999999998</c:v>
                </c:pt>
                <c:pt idx="435">
                  <c:v>-3.198</c:v>
                </c:pt>
                <c:pt idx="436">
                  <c:v>-3.2271000000000001</c:v>
                </c:pt>
                <c:pt idx="437">
                  <c:v>-3.2568000000000001</c:v>
                </c:pt>
                <c:pt idx="438">
                  <c:v>-3.2871000000000001</c:v>
                </c:pt>
                <c:pt idx="439">
                  <c:v>-3.3178999999999998</c:v>
                </c:pt>
                <c:pt idx="440">
                  <c:v>-3.3492999999999999</c:v>
                </c:pt>
                <c:pt idx="441">
                  <c:v>-3.3813</c:v>
                </c:pt>
                <c:pt idx="442">
                  <c:v>-3.4138999999999999</c:v>
                </c:pt>
                <c:pt idx="443">
                  <c:v>-3.4470999999999998</c:v>
                </c:pt>
                <c:pt idx="444">
                  <c:v>-3.4811000000000001</c:v>
                </c:pt>
                <c:pt idx="445">
                  <c:v>-3.5156999999999998</c:v>
                </c:pt>
                <c:pt idx="446">
                  <c:v>-3.5508999999999999</c:v>
                </c:pt>
                <c:pt idx="447">
                  <c:v>-3.5869</c:v>
                </c:pt>
                <c:pt idx="448">
                  <c:v>-3.6236999999999999</c:v>
                </c:pt>
                <c:pt idx="449">
                  <c:v>-3.6612</c:v>
                </c:pt>
                <c:pt idx="450">
                  <c:v>-3.6995</c:v>
                </c:pt>
                <c:pt idx="451">
                  <c:v>-3.7385999999999999</c:v>
                </c:pt>
                <c:pt idx="452">
                  <c:v>-3.7785000000000002</c:v>
                </c:pt>
                <c:pt idx="453">
                  <c:v>-3.8193000000000001</c:v>
                </c:pt>
                <c:pt idx="454">
                  <c:v>-3.8610000000000002</c:v>
                </c:pt>
                <c:pt idx="455">
                  <c:v>-3.9037000000000002</c:v>
                </c:pt>
                <c:pt idx="456">
                  <c:v>-3.9472999999999998</c:v>
                </c:pt>
                <c:pt idx="457">
                  <c:v>-3.9918</c:v>
                </c:pt>
                <c:pt idx="458">
                  <c:v>-4.0373999999999999</c:v>
                </c:pt>
                <c:pt idx="459">
                  <c:v>-4.0841000000000003</c:v>
                </c:pt>
                <c:pt idx="460">
                  <c:v>-4.1318000000000001</c:v>
                </c:pt>
                <c:pt idx="461">
                  <c:v>-4.1806999999999999</c:v>
                </c:pt>
                <c:pt idx="462">
                  <c:v>-4.2306999999999997</c:v>
                </c:pt>
                <c:pt idx="463">
                  <c:v>-4.282</c:v>
                </c:pt>
                <c:pt idx="464">
                  <c:v>-4.3346</c:v>
                </c:pt>
                <c:pt idx="465">
                  <c:v>-4.3903999999999996</c:v>
                </c:pt>
                <c:pt idx="466">
                  <c:v>-4.4523999999999999</c:v>
                </c:pt>
                <c:pt idx="467">
                  <c:v>-4.5231000000000003</c:v>
                </c:pt>
                <c:pt idx="468">
                  <c:v>-4.6052</c:v>
                </c:pt>
                <c:pt idx="469">
                  <c:v>-4.7016999999999998</c:v>
                </c:pt>
                <c:pt idx="470">
                  <c:v>-4.8155000000000001</c:v>
                </c:pt>
                <c:pt idx="471">
                  <c:v>-4.95</c:v>
                </c:pt>
                <c:pt idx="472">
                  <c:v>-5.1093000000000002</c:v>
                </c:pt>
                <c:pt idx="473">
                  <c:v>-5.2977999999999996</c:v>
                </c:pt>
                <c:pt idx="474">
                  <c:v>-5.5209999999999999</c:v>
                </c:pt>
                <c:pt idx="475">
                  <c:v>-5.7854000000000001</c:v>
                </c:pt>
                <c:pt idx="476">
                  <c:v>-6.0990000000000002</c:v>
                </c:pt>
                <c:pt idx="477">
                  <c:v>-6.4722</c:v>
                </c:pt>
                <c:pt idx="478">
                  <c:v>-6.9183000000000003</c:v>
                </c:pt>
                <c:pt idx="479">
                  <c:v>-7.4555999999999996</c:v>
                </c:pt>
                <c:pt idx="480">
                  <c:v>-8.1102000000000007</c:v>
                </c:pt>
                <c:pt idx="481">
                  <c:v>-8.9221000000000004</c:v>
                </c:pt>
                <c:pt idx="482">
                  <c:v>-9.9579000000000004</c:v>
                </c:pt>
                <c:pt idx="483">
                  <c:v>-11.3447</c:v>
                </c:pt>
                <c:pt idx="484">
                  <c:v>-13.394</c:v>
                </c:pt>
                <c:pt idx="485">
                  <c:v>-17.703299999999999</c:v>
                </c:pt>
                <c:pt idx="486">
                  <c:v>-19.209800000000001</c:v>
                </c:pt>
                <c:pt idx="487">
                  <c:v>-19.969000000000001</c:v>
                </c:pt>
                <c:pt idx="488">
                  <c:v>-20.317699999999999</c:v>
                </c:pt>
                <c:pt idx="489">
                  <c:v>-20.626000000000001</c:v>
                </c:pt>
                <c:pt idx="490">
                  <c:v>-20.731000000000002</c:v>
                </c:pt>
                <c:pt idx="491">
                  <c:v>-20.7867</c:v>
                </c:pt>
              </c:numCache>
            </c:numRef>
          </c:yVal>
        </c:ser>
        <c:ser>
          <c:idx val="9"/>
          <c:order val="9"/>
          <c:tx>
            <c:v>Vulcan_no_creep Load ratio 0.5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Dx_17_temp!$M$3:$M$455</c:f>
              <c:numCache>
                <c:formatCode>General</c:formatCode>
                <c:ptCount val="45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630.375</c:v>
                </c:pt>
                <c:pt idx="447">
                  <c:v>630.5625</c:v>
                </c:pt>
                <c:pt idx="448">
                  <c:v>630.65629999999999</c:v>
                </c:pt>
                <c:pt idx="449">
                  <c:v>630.70309999999995</c:v>
                </c:pt>
                <c:pt idx="450">
                  <c:v>630.72659999999996</c:v>
                </c:pt>
                <c:pt idx="451">
                  <c:v>630.73239999999998</c:v>
                </c:pt>
                <c:pt idx="452">
                  <c:v>630.73320000000001</c:v>
                </c:pt>
              </c:numCache>
            </c:numRef>
          </c:xVal>
          <c:yVal>
            <c:numRef>
              <c:f>Dx_17_temp!$N$3:$N$455</c:f>
              <c:numCache>
                <c:formatCode>General</c:formatCode>
                <c:ptCount val="453"/>
                <c:pt idx="0">
                  <c:v>-0.70760000000000001</c:v>
                </c:pt>
                <c:pt idx="1">
                  <c:v>-0.70750000000000002</c:v>
                </c:pt>
                <c:pt idx="2">
                  <c:v>-0.75139999999999996</c:v>
                </c:pt>
                <c:pt idx="3">
                  <c:v>-0.80110000000000003</c:v>
                </c:pt>
                <c:pt idx="4">
                  <c:v>-0.85799999999999998</c:v>
                </c:pt>
                <c:pt idx="5">
                  <c:v>-0.92349999999999999</c:v>
                </c:pt>
                <c:pt idx="6">
                  <c:v>-0.92459999999999998</c:v>
                </c:pt>
                <c:pt idx="7">
                  <c:v>-0.92569999999999997</c:v>
                </c:pt>
                <c:pt idx="8">
                  <c:v>-0.92669999999999997</c:v>
                </c:pt>
                <c:pt idx="9">
                  <c:v>-0.92779999999999996</c:v>
                </c:pt>
                <c:pt idx="10">
                  <c:v>-0.92889999999999995</c:v>
                </c:pt>
                <c:pt idx="11">
                  <c:v>-0.92989999999999995</c:v>
                </c:pt>
                <c:pt idx="12">
                  <c:v>-0.93100000000000005</c:v>
                </c:pt>
                <c:pt idx="13">
                  <c:v>-0.93210000000000004</c:v>
                </c:pt>
                <c:pt idx="14">
                  <c:v>-0.93320000000000003</c:v>
                </c:pt>
                <c:pt idx="15">
                  <c:v>-0.93420000000000003</c:v>
                </c:pt>
                <c:pt idx="16">
                  <c:v>-0.93530000000000002</c:v>
                </c:pt>
                <c:pt idx="17">
                  <c:v>-0.93640000000000001</c:v>
                </c:pt>
                <c:pt idx="18">
                  <c:v>-0.9375</c:v>
                </c:pt>
                <c:pt idx="19">
                  <c:v>-0.93859999999999999</c:v>
                </c:pt>
                <c:pt idx="20">
                  <c:v>-0.93969999999999998</c:v>
                </c:pt>
                <c:pt idx="21">
                  <c:v>-0.94079999999999997</c:v>
                </c:pt>
                <c:pt idx="22">
                  <c:v>-0.94189999999999996</c:v>
                </c:pt>
                <c:pt idx="23">
                  <c:v>-0.94299999999999995</c:v>
                </c:pt>
                <c:pt idx="24">
                  <c:v>-0.94410000000000005</c:v>
                </c:pt>
                <c:pt idx="25">
                  <c:v>-0.94520000000000004</c:v>
                </c:pt>
                <c:pt idx="26">
                  <c:v>-0.94630000000000003</c:v>
                </c:pt>
                <c:pt idx="27">
                  <c:v>-0.94740000000000002</c:v>
                </c:pt>
                <c:pt idx="28">
                  <c:v>-0.9486</c:v>
                </c:pt>
                <c:pt idx="29">
                  <c:v>-0.94969999999999999</c:v>
                </c:pt>
                <c:pt idx="30">
                  <c:v>-0.95079999999999998</c:v>
                </c:pt>
                <c:pt idx="31">
                  <c:v>-0.95189999999999997</c:v>
                </c:pt>
                <c:pt idx="32">
                  <c:v>-0.95299999999999996</c:v>
                </c:pt>
                <c:pt idx="33">
                  <c:v>-0.95420000000000005</c:v>
                </c:pt>
                <c:pt idx="34">
                  <c:v>-0.95530000000000004</c:v>
                </c:pt>
                <c:pt idx="35">
                  <c:v>-0.95640000000000003</c:v>
                </c:pt>
                <c:pt idx="36">
                  <c:v>-0.95760000000000001</c:v>
                </c:pt>
                <c:pt idx="37">
                  <c:v>-0.9587</c:v>
                </c:pt>
                <c:pt idx="38">
                  <c:v>-0.95989999999999998</c:v>
                </c:pt>
                <c:pt idx="39">
                  <c:v>-0.96099999999999997</c:v>
                </c:pt>
                <c:pt idx="40">
                  <c:v>-0.96220000000000006</c:v>
                </c:pt>
                <c:pt idx="41">
                  <c:v>-0.96330000000000005</c:v>
                </c:pt>
                <c:pt idx="42">
                  <c:v>-0.96450000000000002</c:v>
                </c:pt>
                <c:pt idx="43">
                  <c:v>-0.96560000000000001</c:v>
                </c:pt>
                <c:pt idx="44">
                  <c:v>-0.96679999999999999</c:v>
                </c:pt>
                <c:pt idx="45">
                  <c:v>-0.96789999999999998</c:v>
                </c:pt>
                <c:pt idx="46">
                  <c:v>-0.96909999999999996</c:v>
                </c:pt>
                <c:pt idx="47">
                  <c:v>-0.97030000000000005</c:v>
                </c:pt>
                <c:pt idx="48">
                  <c:v>-0.97140000000000004</c:v>
                </c:pt>
                <c:pt idx="49">
                  <c:v>-0.97260000000000002</c:v>
                </c:pt>
                <c:pt idx="50">
                  <c:v>-0.9738</c:v>
                </c:pt>
                <c:pt idx="51">
                  <c:v>-0.97499999999999998</c:v>
                </c:pt>
                <c:pt idx="52">
                  <c:v>-0.97619999999999996</c:v>
                </c:pt>
                <c:pt idx="53">
                  <c:v>-0.97729999999999995</c:v>
                </c:pt>
                <c:pt idx="54">
                  <c:v>-0.97850000000000004</c:v>
                </c:pt>
                <c:pt idx="55">
                  <c:v>-0.97970000000000002</c:v>
                </c:pt>
                <c:pt idx="56">
                  <c:v>-0.98089999999999999</c:v>
                </c:pt>
                <c:pt idx="57">
                  <c:v>-0.98209999999999997</c:v>
                </c:pt>
                <c:pt idx="58">
                  <c:v>-0.98329999999999995</c:v>
                </c:pt>
                <c:pt idx="59">
                  <c:v>-0.98450000000000004</c:v>
                </c:pt>
                <c:pt idx="60">
                  <c:v>-0.98570000000000002</c:v>
                </c:pt>
                <c:pt idx="61">
                  <c:v>-0.9869</c:v>
                </c:pt>
                <c:pt idx="62">
                  <c:v>-0.98809999999999998</c:v>
                </c:pt>
                <c:pt idx="63">
                  <c:v>-0.98939999999999995</c:v>
                </c:pt>
                <c:pt idx="64">
                  <c:v>-0.99060000000000004</c:v>
                </c:pt>
                <c:pt idx="65">
                  <c:v>-0.99180000000000001</c:v>
                </c:pt>
                <c:pt idx="66">
                  <c:v>-0.99299999999999999</c:v>
                </c:pt>
                <c:pt idx="67">
                  <c:v>-0.99419999999999997</c:v>
                </c:pt>
                <c:pt idx="68">
                  <c:v>-0.99550000000000005</c:v>
                </c:pt>
                <c:pt idx="69">
                  <c:v>-0.99670000000000003</c:v>
                </c:pt>
                <c:pt idx="70">
                  <c:v>-0.99790000000000001</c:v>
                </c:pt>
                <c:pt idx="71">
                  <c:v>-0.99919999999999998</c:v>
                </c:pt>
                <c:pt idx="72">
                  <c:v>-1.0004</c:v>
                </c:pt>
                <c:pt idx="73">
                  <c:v>-1.0017</c:v>
                </c:pt>
                <c:pt idx="74">
                  <c:v>-1.0028999999999999</c:v>
                </c:pt>
                <c:pt idx="75">
                  <c:v>-1.0042</c:v>
                </c:pt>
                <c:pt idx="76">
                  <c:v>-1.0054000000000001</c:v>
                </c:pt>
                <c:pt idx="77">
                  <c:v>-1.0066999999999999</c:v>
                </c:pt>
                <c:pt idx="78">
                  <c:v>-1.0079</c:v>
                </c:pt>
                <c:pt idx="79">
                  <c:v>-1.0092000000000001</c:v>
                </c:pt>
                <c:pt idx="80">
                  <c:v>-1.0105</c:v>
                </c:pt>
                <c:pt idx="81">
                  <c:v>-1.0117</c:v>
                </c:pt>
                <c:pt idx="82">
                  <c:v>-1.0129999999999999</c:v>
                </c:pt>
                <c:pt idx="83">
                  <c:v>-1.0143</c:v>
                </c:pt>
                <c:pt idx="84">
                  <c:v>-1.0156000000000001</c:v>
                </c:pt>
                <c:pt idx="85">
                  <c:v>-1.0168999999999999</c:v>
                </c:pt>
                <c:pt idx="86">
                  <c:v>-1.0181</c:v>
                </c:pt>
                <c:pt idx="87">
                  <c:v>-1.0194000000000001</c:v>
                </c:pt>
                <c:pt idx="88">
                  <c:v>-1.0206999999999999</c:v>
                </c:pt>
                <c:pt idx="89">
                  <c:v>-1.022</c:v>
                </c:pt>
                <c:pt idx="90">
                  <c:v>-1.0233000000000001</c:v>
                </c:pt>
                <c:pt idx="91">
                  <c:v>-1.0246</c:v>
                </c:pt>
                <c:pt idx="92">
                  <c:v>-1.0259</c:v>
                </c:pt>
                <c:pt idx="93">
                  <c:v>-1.0271999999999999</c:v>
                </c:pt>
                <c:pt idx="94">
                  <c:v>-1.0286</c:v>
                </c:pt>
                <c:pt idx="95">
                  <c:v>-1.0299</c:v>
                </c:pt>
                <c:pt idx="96">
                  <c:v>-1.0311999999999999</c:v>
                </c:pt>
                <c:pt idx="97">
                  <c:v>-1.0325</c:v>
                </c:pt>
                <c:pt idx="98">
                  <c:v>-1.0338000000000001</c:v>
                </c:pt>
                <c:pt idx="99">
                  <c:v>-1.0351999999999999</c:v>
                </c:pt>
                <c:pt idx="100">
                  <c:v>-1.0365</c:v>
                </c:pt>
                <c:pt idx="101">
                  <c:v>-1.0378000000000001</c:v>
                </c:pt>
                <c:pt idx="102">
                  <c:v>-1.0391999999999999</c:v>
                </c:pt>
                <c:pt idx="103">
                  <c:v>-1.0405</c:v>
                </c:pt>
                <c:pt idx="104">
                  <c:v>-1.0419</c:v>
                </c:pt>
                <c:pt idx="105">
                  <c:v>-1.0431999999999999</c:v>
                </c:pt>
                <c:pt idx="106">
                  <c:v>-1.0446</c:v>
                </c:pt>
                <c:pt idx="107">
                  <c:v>-1.0459000000000001</c:v>
                </c:pt>
                <c:pt idx="108">
                  <c:v>-1.0472999999999999</c:v>
                </c:pt>
                <c:pt idx="109">
                  <c:v>-1.0487</c:v>
                </c:pt>
                <c:pt idx="110">
                  <c:v>-1.05</c:v>
                </c:pt>
                <c:pt idx="111">
                  <c:v>-1.0513999999999999</c:v>
                </c:pt>
                <c:pt idx="112">
                  <c:v>-1.0528</c:v>
                </c:pt>
                <c:pt idx="113">
                  <c:v>-1.0542</c:v>
                </c:pt>
                <c:pt idx="114">
                  <c:v>-1.0556000000000001</c:v>
                </c:pt>
                <c:pt idx="115">
                  <c:v>-1.0569</c:v>
                </c:pt>
                <c:pt idx="116">
                  <c:v>-1.0583</c:v>
                </c:pt>
                <c:pt idx="117">
                  <c:v>-1.0597000000000001</c:v>
                </c:pt>
                <c:pt idx="118">
                  <c:v>-1.0610999999999999</c:v>
                </c:pt>
                <c:pt idx="119">
                  <c:v>-1.0625</c:v>
                </c:pt>
                <c:pt idx="120">
                  <c:v>-1.0639000000000001</c:v>
                </c:pt>
                <c:pt idx="121">
                  <c:v>-1.0652999999999999</c:v>
                </c:pt>
                <c:pt idx="122">
                  <c:v>-1.0668</c:v>
                </c:pt>
                <c:pt idx="123">
                  <c:v>-1.0682</c:v>
                </c:pt>
                <c:pt idx="124">
                  <c:v>-1.0696000000000001</c:v>
                </c:pt>
                <c:pt idx="125">
                  <c:v>-1.071</c:v>
                </c:pt>
                <c:pt idx="126">
                  <c:v>-1.0724</c:v>
                </c:pt>
                <c:pt idx="127">
                  <c:v>-1.0739000000000001</c:v>
                </c:pt>
                <c:pt idx="128">
                  <c:v>-1.0752999999999999</c:v>
                </c:pt>
                <c:pt idx="129">
                  <c:v>-1.0767</c:v>
                </c:pt>
                <c:pt idx="130">
                  <c:v>-1.0782</c:v>
                </c:pt>
                <c:pt idx="131">
                  <c:v>-1.0795999999999999</c:v>
                </c:pt>
                <c:pt idx="132">
                  <c:v>-1.0810999999999999</c:v>
                </c:pt>
                <c:pt idx="133">
                  <c:v>-1.0825</c:v>
                </c:pt>
                <c:pt idx="134">
                  <c:v>-1.0840000000000001</c:v>
                </c:pt>
                <c:pt idx="135">
                  <c:v>-1.0854999999999999</c:v>
                </c:pt>
                <c:pt idx="136">
                  <c:v>-1.0869</c:v>
                </c:pt>
                <c:pt idx="137">
                  <c:v>-1.0884</c:v>
                </c:pt>
                <c:pt idx="138">
                  <c:v>-1.0899000000000001</c:v>
                </c:pt>
                <c:pt idx="139">
                  <c:v>-1.0913999999999999</c:v>
                </c:pt>
                <c:pt idx="140">
                  <c:v>-1.0928</c:v>
                </c:pt>
                <c:pt idx="141">
                  <c:v>-1.0943000000000001</c:v>
                </c:pt>
                <c:pt idx="142">
                  <c:v>-1.0958000000000001</c:v>
                </c:pt>
                <c:pt idx="143">
                  <c:v>-1.0972999999999999</c:v>
                </c:pt>
                <c:pt idx="144">
                  <c:v>-1.0988</c:v>
                </c:pt>
                <c:pt idx="145">
                  <c:v>-1.1003000000000001</c:v>
                </c:pt>
                <c:pt idx="146">
                  <c:v>-1.1017999999999999</c:v>
                </c:pt>
                <c:pt idx="147">
                  <c:v>-1.1032999999999999</c:v>
                </c:pt>
                <c:pt idx="148">
                  <c:v>-1.1049</c:v>
                </c:pt>
                <c:pt idx="149">
                  <c:v>-1.1064000000000001</c:v>
                </c:pt>
                <c:pt idx="150">
                  <c:v>-1.1079000000000001</c:v>
                </c:pt>
                <c:pt idx="151">
                  <c:v>-1.1093999999999999</c:v>
                </c:pt>
                <c:pt idx="152">
                  <c:v>-1.111</c:v>
                </c:pt>
                <c:pt idx="153">
                  <c:v>-1.1125</c:v>
                </c:pt>
                <c:pt idx="154">
                  <c:v>-1.1140000000000001</c:v>
                </c:pt>
                <c:pt idx="155">
                  <c:v>-1.1155999999999999</c:v>
                </c:pt>
                <c:pt idx="156">
                  <c:v>-1.1171</c:v>
                </c:pt>
                <c:pt idx="157">
                  <c:v>-1.1187</c:v>
                </c:pt>
                <c:pt idx="158">
                  <c:v>-1.1203000000000001</c:v>
                </c:pt>
                <c:pt idx="159">
                  <c:v>-1.1217999999999999</c:v>
                </c:pt>
                <c:pt idx="160">
                  <c:v>-1.1234</c:v>
                </c:pt>
                <c:pt idx="161">
                  <c:v>-1.125</c:v>
                </c:pt>
                <c:pt idx="162">
                  <c:v>-1.1265000000000001</c:v>
                </c:pt>
                <c:pt idx="163">
                  <c:v>-1.1281000000000001</c:v>
                </c:pt>
                <c:pt idx="164">
                  <c:v>-1.1296999999999999</c:v>
                </c:pt>
                <c:pt idx="165">
                  <c:v>-1.1313</c:v>
                </c:pt>
                <c:pt idx="166">
                  <c:v>-1.1329</c:v>
                </c:pt>
                <c:pt idx="167">
                  <c:v>-1.1345000000000001</c:v>
                </c:pt>
                <c:pt idx="168">
                  <c:v>-1.1361000000000001</c:v>
                </c:pt>
                <c:pt idx="169">
                  <c:v>-1.1376999999999999</c:v>
                </c:pt>
                <c:pt idx="170">
                  <c:v>-1.1393</c:v>
                </c:pt>
                <c:pt idx="171">
                  <c:v>-1.1409</c:v>
                </c:pt>
                <c:pt idx="172">
                  <c:v>-1.1425000000000001</c:v>
                </c:pt>
                <c:pt idx="173">
                  <c:v>-1.1442000000000001</c:v>
                </c:pt>
                <c:pt idx="174">
                  <c:v>-1.1457999999999999</c:v>
                </c:pt>
                <c:pt idx="175">
                  <c:v>-1.1474</c:v>
                </c:pt>
                <c:pt idx="176">
                  <c:v>-1.1491</c:v>
                </c:pt>
                <c:pt idx="177">
                  <c:v>-1.1507000000000001</c:v>
                </c:pt>
                <c:pt idx="178">
                  <c:v>-1.1524000000000001</c:v>
                </c:pt>
                <c:pt idx="179">
                  <c:v>-1.1539999999999999</c:v>
                </c:pt>
                <c:pt idx="180">
                  <c:v>-1.1556999999999999</c:v>
                </c:pt>
                <c:pt idx="181">
                  <c:v>-1.1573</c:v>
                </c:pt>
                <c:pt idx="182">
                  <c:v>-1.159</c:v>
                </c:pt>
                <c:pt idx="183">
                  <c:v>-1.1607000000000001</c:v>
                </c:pt>
                <c:pt idx="184">
                  <c:v>-1.1624000000000001</c:v>
                </c:pt>
                <c:pt idx="185">
                  <c:v>-1.1640999999999999</c:v>
                </c:pt>
                <c:pt idx="186">
                  <c:v>-1.1657</c:v>
                </c:pt>
                <c:pt idx="187">
                  <c:v>-1.1674</c:v>
                </c:pt>
                <c:pt idx="188">
                  <c:v>-1.1691</c:v>
                </c:pt>
                <c:pt idx="189">
                  <c:v>-1.1708000000000001</c:v>
                </c:pt>
                <c:pt idx="190">
                  <c:v>-1.1725000000000001</c:v>
                </c:pt>
                <c:pt idx="191">
                  <c:v>-1.1742999999999999</c:v>
                </c:pt>
                <c:pt idx="192">
                  <c:v>-1.1759999999999999</c:v>
                </c:pt>
                <c:pt idx="193">
                  <c:v>-1.1777</c:v>
                </c:pt>
                <c:pt idx="194">
                  <c:v>-1.1794</c:v>
                </c:pt>
                <c:pt idx="195">
                  <c:v>-1.1812</c:v>
                </c:pt>
                <c:pt idx="196">
                  <c:v>-1.1829000000000001</c:v>
                </c:pt>
                <c:pt idx="197">
                  <c:v>-1.1846000000000001</c:v>
                </c:pt>
                <c:pt idx="198">
                  <c:v>-1.1863999999999999</c:v>
                </c:pt>
                <c:pt idx="199">
                  <c:v>-1.1880999999999999</c:v>
                </c:pt>
                <c:pt idx="200">
                  <c:v>-1.1899</c:v>
                </c:pt>
                <c:pt idx="201">
                  <c:v>-1.1917</c:v>
                </c:pt>
                <c:pt idx="202">
                  <c:v>-1.1934</c:v>
                </c:pt>
                <c:pt idx="203">
                  <c:v>-1.1952</c:v>
                </c:pt>
                <c:pt idx="204">
                  <c:v>-1.1970000000000001</c:v>
                </c:pt>
                <c:pt idx="205">
                  <c:v>-1.1988000000000001</c:v>
                </c:pt>
                <c:pt idx="206">
                  <c:v>-1.2005999999999999</c:v>
                </c:pt>
                <c:pt idx="207">
                  <c:v>-1.2023999999999999</c:v>
                </c:pt>
                <c:pt idx="208">
                  <c:v>-1.2041999999999999</c:v>
                </c:pt>
                <c:pt idx="209">
                  <c:v>-1.206</c:v>
                </c:pt>
                <c:pt idx="210">
                  <c:v>-1.2078</c:v>
                </c:pt>
                <c:pt idx="211">
                  <c:v>-1.2096</c:v>
                </c:pt>
                <c:pt idx="212">
                  <c:v>-1.2114</c:v>
                </c:pt>
                <c:pt idx="213">
                  <c:v>-1.2133</c:v>
                </c:pt>
                <c:pt idx="214">
                  <c:v>-1.2151000000000001</c:v>
                </c:pt>
                <c:pt idx="215">
                  <c:v>-1.2169000000000001</c:v>
                </c:pt>
                <c:pt idx="216">
                  <c:v>-1.2188000000000001</c:v>
                </c:pt>
                <c:pt idx="217">
                  <c:v>-1.2205999999999999</c:v>
                </c:pt>
                <c:pt idx="218">
                  <c:v>-1.2224999999999999</c:v>
                </c:pt>
                <c:pt idx="219">
                  <c:v>-1.2243999999999999</c:v>
                </c:pt>
                <c:pt idx="220">
                  <c:v>-1.2262</c:v>
                </c:pt>
                <c:pt idx="221">
                  <c:v>-1.2281</c:v>
                </c:pt>
                <c:pt idx="222">
                  <c:v>-1.23</c:v>
                </c:pt>
                <c:pt idx="223">
                  <c:v>-1.2319</c:v>
                </c:pt>
                <c:pt idx="224">
                  <c:v>-1.2338</c:v>
                </c:pt>
                <c:pt idx="225">
                  <c:v>-1.2357</c:v>
                </c:pt>
                <c:pt idx="226">
                  <c:v>-1.2376</c:v>
                </c:pt>
                <c:pt idx="227">
                  <c:v>-1.2395</c:v>
                </c:pt>
                <c:pt idx="228">
                  <c:v>-1.2414000000000001</c:v>
                </c:pt>
                <c:pt idx="229">
                  <c:v>-1.2433000000000001</c:v>
                </c:pt>
                <c:pt idx="230">
                  <c:v>-1.2452000000000001</c:v>
                </c:pt>
                <c:pt idx="231">
                  <c:v>-1.2472000000000001</c:v>
                </c:pt>
                <c:pt idx="232">
                  <c:v>-1.2491000000000001</c:v>
                </c:pt>
                <c:pt idx="233">
                  <c:v>-1.2511000000000001</c:v>
                </c:pt>
                <c:pt idx="234">
                  <c:v>-1.2529999999999999</c:v>
                </c:pt>
                <c:pt idx="235">
                  <c:v>-1.2549999999999999</c:v>
                </c:pt>
                <c:pt idx="236">
                  <c:v>-1.2568999999999999</c:v>
                </c:pt>
                <c:pt idx="237">
                  <c:v>-1.2588999999999999</c:v>
                </c:pt>
                <c:pt idx="238">
                  <c:v>-1.2608999999999999</c:v>
                </c:pt>
                <c:pt idx="239">
                  <c:v>-1.2628999999999999</c:v>
                </c:pt>
                <c:pt idx="240">
                  <c:v>-1.2647999999999999</c:v>
                </c:pt>
                <c:pt idx="241">
                  <c:v>-1.2667999999999999</c:v>
                </c:pt>
                <c:pt idx="242">
                  <c:v>-1.2687999999999999</c:v>
                </c:pt>
                <c:pt idx="243">
                  <c:v>-1.2707999999999999</c:v>
                </c:pt>
                <c:pt idx="244">
                  <c:v>-1.2728999999999999</c:v>
                </c:pt>
                <c:pt idx="245">
                  <c:v>-1.2748999999999999</c:v>
                </c:pt>
                <c:pt idx="246">
                  <c:v>-1.2768999999999999</c:v>
                </c:pt>
                <c:pt idx="247">
                  <c:v>-1.2788999999999999</c:v>
                </c:pt>
                <c:pt idx="248">
                  <c:v>-1.2809999999999999</c:v>
                </c:pt>
                <c:pt idx="249">
                  <c:v>-1.2829999999999999</c:v>
                </c:pt>
                <c:pt idx="250">
                  <c:v>-1.2850999999999999</c:v>
                </c:pt>
                <c:pt idx="251">
                  <c:v>-1.2870999999999999</c:v>
                </c:pt>
                <c:pt idx="252">
                  <c:v>-1.2891999999999999</c:v>
                </c:pt>
                <c:pt idx="253">
                  <c:v>-1.2912999999999999</c:v>
                </c:pt>
                <c:pt idx="254">
                  <c:v>-1.2934000000000001</c:v>
                </c:pt>
                <c:pt idx="255">
                  <c:v>-1.2954000000000001</c:v>
                </c:pt>
                <c:pt idx="256">
                  <c:v>-1.2975000000000001</c:v>
                </c:pt>
                <c:pt idx="257">
                  <c:v>-1.2996000000000001</c:v>
                </c:pt>
                <c:pt idx="258">
                  <c:v>-1.3017000000000001</c:v>
                </c:pt>
                <c:pt idx="259">
                  <c:v>-1.3039000000000001</c:v>
                </c:pt>
                <c:pt idx="260">
                  <c:v>-1.306</c:v>
                </c:pt>
                <c:pt idx="261">
                  <c:v>-1.3081</c:v>
                </c:pt>
                <c:pt idx="262">
                  <c:v>-1.3102</c:v>
                </c:pt>
                <c:pt idx="263">
                  <c:v>-1.3124</c:v>
                </c:pt>
                <c:pt idx="264">
                  <c:v>-1.3145</c:v>
                </c:pt>
                <c:pt idx="265">
                  <c:v>-1.3167</c:v>
                </c:pt>
                <c:pt idx="266">
                  <c:v>-1.3188</c:v>
                </c:pt>
                <c:pt idx="267">
                  <c:v>-1.321</c:v>
                </c:pt>
                <c:pt idx="268">
                  <c:v>-1.3231999999999999</c:v>
                </c:pt>
                <c:pt idx="269">
                  <c:v>-1.3253999999999999</c:v>
                </c:pt>
                <c:pt idx="270">
                  <c:v>-1.3275999999999999</c:v>
                </c:pt>
                <c:pt idx="271">
                  <c:v>-1.3298000000000001</c:v>
                </c:pt>
                <c:pt idx="272">
                  <c:v>-1.3333999999999999</c:v>
                </c:pt>
                <c:pt idx="273">
                  <c:v>-1.3398000000000001</c:v>
                </c:pt>
                <c:pt idx="274">
                  <c:v>-1.3464</c:v>
                </c:pt>
                <c:pt idx="275">
                  <c:v>-1.353</c:v>
                </c:pt>
                <c:pt idx="276">
                  <c:v>-1.3595999999999999</c:v>
                </c:pt>
                <c:pt idx="277">
                  <c:v>-1.3663000000000001</c:v>
                </c:pt>
                <c:pt idx="278">
                  <c:v>-1.3731</c:v>
                </c:pt>
                <c:pt idx="279">
                  <c:v>-1.38</c:v>
                </c:pt>
                <c:pt idx="280">
                  <c:v>-1.3869</c:v>
                </c:pt>
                <c:pt idx="281">
                  <c:v>-1.3938999999999999</c:v>
                </c:pt>
                <c:pt idx="282">
                  <c:v>-1.401</c:v>
                </c:pt>
                <c:pt idx="283">
                  <c:v>-1.4080999999999999</c:v>
                </c:pt>
                <c:pt idx="284">
                  <c:v>-1.4153</c:v>
                </c:pt>
                <c:pt idx="285">
                  <c:v>-1.4226000000000001</c:v>
                </c:pt>
                <c:pt idx="286">
                  <c:v>-1.43</c:v>
                </c:pt>
                <c:pt idx="287">
                  <c:v>-1.4374</c:v>
                </c:pt>
                <c:pt idx="288">
                  <c:v>-1.4449000000000001</c:v>
                </c:pt>
                <c:pt idx="289">
                  <c:v>-1.4524999999999999</c:v>
                </c:pt>
                <c:pt idx="290">
                  <c:v>-1.4601999999999999</c:v>
                </c:pt>
                <c:pt idx="291">
                  <c:v>-1.468</c:v>
                </c:pt>
                <c:pt idx="292">
                  <c:v>-1.4758</c:v>
                </c:pt>
                <c:pt idx="293">
                  <c:v>-1.4837</c:v>
                </c:pt>
                <c:pt idx="294">
                  <c:v>-1.4917</c:v>
                </c:pt>
                <c:pt idx="295">
                  <c:v>-1.4998</c:v>
                </c:pt>
                <c:pt idx="296">
                  <c:v>-1.508</c:v>
                </c:pt>
                <c:pt idx="297">
                  <c:v>-1.5163</c:v>
                </c:pt>
                <c:pt idx="298">
                  <c:v>-1.5246999999999999</c:v>
                </c:pt>
                <c:pt idx="299">
                  <c:v>-1.5331999999999999</c:v>
                </c:pt>
                <c:pt idx="300">
                  <c:v>-1.5417000000000001</c:v>
                </c:pt>
                <c:pt idx="301">
                  <c:v>-1.5504</c:v>
                </c:pt>
                <c:pt idx="302">
                  <c:v>-1.5590999999999999</c:v>
                </c:pt>
                <c:pt idx="303">
                  <c:v>-1.5680000000000001</c:v>
                </c:pt>
                <c:pt idx="304">
                  <c:v>-1.5769</c:v>
                </c:pt>
                <c:pt idx="305">
                  <c:v>-1.5860000000000001</c:v>
                </c:pt>
                <c:pt idx="306">
                  <c:v>-1.5952</c:v>
                </c:pt>
                <c:pt idx="307">
                  <c:v>-1.6044</c:v>
                </c:pt>
                <c:pt idx="308">
                  <c:v>-1.6137999999999999</c:v>
                </c:pt>
                <c:pt idx="309">
                  <c:v>-1.6233</c:v>
                </c:pt>
                <c:pt idx="310">
                  <c:v>-1.6329</c:v>
                </c:pt>
                <c:pt idx="311">
                  <c:v>-1.6426000000000001</c:v>
                </c:pt>
                <c:pt idx="312">
                  <c:v>-1.6525000000000001</c:v>
                </c:pt>
                <c:pt idx="313">
                  <c:v>-1.6624000000000001</c:v>
                </c:pt>
                <c:pt idx="314">
                  <c:v>-1.6725000000000001</c:v>
                </c:pt>
                <c:pt idx="315">
                  <c:v>-1.6827000000000001</c:v>
                </c:pt>
                <c:pt idx="316">
                  <c:v>-1.6930000000000001</c:v>
                </c:pt>
                <c:pt idx="317">
                  <c:v>-1.7035</c:v>
                </c:pt>
                <c:pt idx="318">
                  <c:v>-1.714</c:v>
                </c:pt>
                <c:pt idx="319">
                  <c:v>-1.7248000000000001</c:v>
                </c:pt>
                <c:pt idx="320">
                  <c:v>-1.7356</c:v>
                </c:pt>
                <c:pt idx="321">
                  <c:v>-1.7465999999999999</c:v>
                </c:pt>
                <c:pt idx="322">
                  <c:v>-1.7577</c:v>
                </c:pt>
                <c:pt idx="323">
                  <c:v>-1.7689999999999999</c:v>
                </c:pt>
                <c:pt idx="324">
                  <c:v>-1.7804</c:v>
                </c:pt>
                <c:pt idx="325">
                  <c:v>-1.792</c:v>
                </c:pt>
                <c:pt idx="326">
                  <c:v>-1.8037000000000001</c:v>
                </c:pt>
                <c:pt idx="327">
                  <c:v>-1.8156000000000001</c:v>
                </c:pt>
                <c:pt idx="328">
                  <c:v>-1.8275999999999999</c:v>
                </c:pt>
                <c:pt idx="329">
                  <c:v>-1.8398000000000001</c:v>
                </c:pt>
                <c:pt idx="330">
                  <c:v>-1.8521000000000001</c:v>
                </c:pt>
                <c:pt idx="331">
                  <c:v>-1.8647</c:v>
                </c:pt>
                <c:pt idx="332">
                  <c:v>-1.8774</c:v>
                </c:pt>
                <c:pt idx="333">
                  <c:v>-1.8902000000000001</c:v>
                </c:pt>
                <c:pt idx="334">
                  <c:v>-1.9033</c:v>
                </c:pt>
                <c:pt idx="335">
                  <c:v>-1.9165000000000001</c:v>
                </c:pt>
                <c:pt idx="336">
                  <c:v>-1.9298999999999999</c:v>
                </c:pt>
                <c:pt idx="337">
                  <c:v>-1.9435</c:v>
                </c:pt>
                <c:pt idx="338">
                  <c:v>-1.9573</c:v>
                </c:pt>
                <c:pt idx="339">
                  <c:v>-1.9713000000000001</c:v>
                </c:pt>
                <c:pt idx="340">
                  <c:v>-1.9855</c:v>
                </c:pt>
                <c:pt idx="341">
                  <c:v>-1.9999</c:v>
                </c:pt>
                <c:pt idx="342">
                  <c:v>-2.0145</c:v>
                </c:pt>
                <c:pt idx="343">
                  <c:v>-2.0293999999999999</c:v>
                </c:pt>
                <c:pt idx="344">
                  <c:v>-2.0444</c:v>
                </c:pt>
                <c:pt idx="345">
                  <c:v>-2.0596999999999999</c:v>
                </c:pt>
                <c:pt idx="346">
                  <c:v>-2.0752000000000002</c:v>
                </c:pt>
                <c:pt idx="347">
                  <c:v>-2.0910000000000002</c:v>
                </c:pt>
                <c:pt idx="348">
                  <c:v>-2.1070000000000002</c:v>
                </c:pt>
                <c:pt idx="349">
                  <c:v>-2.1232000000000002</c:v>
                </c:pt>
                <c:pt idx="350">
                  <c:v>-2.1396999999999999</c:v>
                </c:pt>
                <c:pt idx="351">
                  <c:v>-2.1564000000000001</c:v>
                </c:pt>
                <c:pt idx="352">
                  <c:v>-2.1734</c:v>
                </c:pt>
                <c:pt idx="353">
                  <c:v>-2.1907000000000001</c:v>
                </c:pt>
                <c:pt idx="354">
                  <c:v>-2.2082999999999999</c:v>
                </c:pt>
                <c:pt idx="355">
                  <c:v>-2.2261000000000002</c:v>
                </c:pt>
                <c:pt idx="356">
                  <c:v>-2.2443</c:v>
                </c:pt>
                <c:pt idx="357">
                  <c:v>-2.2627000000000002</c:v>
                </c:pt>
                <c:pt idx="358">
                  <c:v>-2.2814999999999999</c:v>
                </c:pt>
                <c:pt idx="359">
                  <c:v>-2.3005</c:v>
                </c:pt>
                <c:pt idx="360">
                  <c:v>-2.3199000000000001</c:v>
                </c:pt>
                <c:pt idx="361">
                  <c:v>-2.3395999999999999</c:v>
                </c:pt>
                <c:pt idx="362">
                  <c:v>-2.3597000000000001</c:v>
                </c:pt>
                <c:pt idx="363">
                  <c:v>-2.3801000000000001</c:v>
                </c:pt>
                <c:pt idx="364">
                  <c:v>-2.4007999999999998</c:v>
                </c:pt>
                <c:pt idx="365">
                  <c:v>-2.4218999999999999</c:v>
                </c:pt>
                <c:pt idx="366">
                  <c:v>-2.4434</c:v>
                </c:pt>
                <c:pt idx="367">
                  <c:v>-2.4653</c:v>
                </c:pt>
                <c:pt idx="368">
                  <c:v>-2.4876</c:v>
                </c:pt>
                <c:pt idx="369">
                  <c:v>-2.5103</c:v>
                </c:pt>
                <c:pt idx="370">
                  <c:v>-2.5333999999999999</c:v>
                </c:pt>
                <c:pt idx="371">
                  <c:v>-2.5569000000000002</c:v>
                </c:pt>
                <c:pt idx="372">
                  <c:v>-2.5809000000000002</c:v>
                </c:pt>
                <c:pt idx="373">
                  <c:v>-2.6053000000000002</c:v>
                </c:pt>
                <c:pt idx="374">
                  <c:v>-2.6301999999999999</c:v>
                </c:pt>
                <c:pt idx="375">
                  <c:v>-2.6556000000000002</c:v>
                </c:pt>
                <c:pt idx="376">
                  <c:v>-2.6815000000000002</c:v>
                </c:pt>
                <c:pt idx="377">
                  <c:v>-2.7079</c:v>
                </c:pt>
                <c:pt idx="378">
                  <c:v>-2.7347999999999999</c:v>
                </c:pt>
                <c:pt idx="379">
                  <c:v>-2.7623000000000002</c:v>
                </c:pt>
                <c:pt idx="380">
                  <c:v>-2.7902999999999998</c:v>
                </c:pt>
                <c:pt idx="381">
                  <c:v>-2.8189000000000002</c:v>
                </c:pt>
                <c:pt idx="382">
                  <c:v>-2.8481000000000001</c:v>
                </c:pt>
                <c:pt idx="383">
                  <c:v>-2.8778999999999999</c:v>
                </c:pt>
                <c:pt idx="384">
                  <c:v>-2.9083999999999999</c:v>
                </c:pt>
                <c:pt idx="385">
                  <c:v>-2.9394</c:v>
                </c:pt>
                <c:pt idx="386">
                  <c:v>-2.9712000000000001</c:v>
                </c:pt>
                <c:pt idx="387">
                  <c:v>-3.0036999999999998</c:v>
                </c:pt>
                <c:pt idx="388">
                  <c:v>-3.0369000000000002</c:v>
                </c:pt>
                <c:pt idx="389">
                  <c:v>-3.0708000000000002</c:v>
                </c:pt>
                <c:pt idx="390">
                  <c:v>-3.1055000000000001</c:v>
                </c:pt>
                <c:pt idx="391">
                  <c:v>-3.141</c:v>
                </c:pt>
                <c:pt idx="392">
                  <c:v>-3.1772999999999998</c:v>
                </c:pt>
                <c:pt idx="393">
                  <c:v>-3.2143999999999999</c:v>
                </c:pt>
                <c:pt idx="394">
                  <c:v>-3.2524999999999999</c:v>
                </c:pt>
                <c:pt idx="395">
                  <c:v>-3.2913999999999999</c:v>
                </c:pt>
                <c:pt idx="396">
                  <c:v>-3.3313999999999999</c:v>
                </c:pt>
                <c:pt idx="397">
                  <c:v>-3.3721999999999999</c:v>
                </c:pt>
                <c:pt idx="398">
                  <c:v>-3.4142000000000001</c:v>
                </c:pt>
                <c:pt idx="399">
                  <c:v>-3.4571000000000001</c:v>
                </c:pt>
                <c:pt idx="400">
                  <c:v>-3.5011999999999999</c:v>
                </c:pt>
                <c:pt idx="401">
                  <c:v>-3.5464000000000002</c:v>
                </c:pt>
                <c:pt idx="402">
                  <c:v>-3.5928</c:v>
                </c:pt>
                <c:pt idx="403">
                  <c:v>-3.6404000000000001</c:v>
                </c:pt>
                <c:pt idx="404">
                  <c:v>-3.6894</c:v>
                </c:pt>
                <c:pt idx="405">
                  <c:v>-3.7395999999999998</c:v>
                </c:pt>
                <c:pt idx="406">
                  <c:v>-3.7715000000000001</c:v>
                </c:pt>
                <c:pt idx="407">
                  <c:v>-3.8039000000000001</c:v>
                </c:pt>
                <c:pt idx="408">
                  <c:v>-3.8369</c:v>
                </c:pt>
                <c:pt idx="409">
                  <c:v>-3.8704999999999998</c:v>
                </c:pt>
                <c:pt idx="410">
                  <c:v>-3.9045999999999998</c:v>
                </c:pt>
                <c:pt idx="411">
                  <c:v>-3.9394</c:v>
                </c:pt>
                <c:pt idx="412">
                  <c:v>-3.9748000000000001</c:v>
                </c:pt>
                <c:pt idx="413">
                  <c:v>-4.0107999999999997</c:v>
                </c:pt>
                <c:pt idx="414">
                  <c:v>-4.0475000000000003</c:v>
                </c:pt>
                <c:pt idx="415">
                  <c:v>-4.0849000000000002</c:v>
                </c:pt>
                <c:pt idx="416">
                  <c:v>-4.1230000000000002</c:v>
                </c:pt>
                <c:pt idx="417">
                  <c:v>-4.1618000000000004</c:v>
                </c:pt>
                <c:pt idx="418">
                  <c:v>-4.2012999999999998</c:v>
                </c:pt>
                <c:pt idx="419">
                  <c:v>-4.2416</c:v>
                </c:pt>
                <c:pt idx="420">
                  <c:v>-4.2827000000000002</c:v>
                </c:pt>
                <c:pt idx="421">
                  <c:v>-4.3246000000000002</c:v>
                </c:pt>
                <c:pt idx="422">
                  <c:v>-4.3678999999999997</c:v>
                </c:pt>
                <c:pt idx="423">
                  <c:v>-4.4143999999999997</c:v>
                </c:pt>
                <c:pt idx="424">
                  <c:v>-4.4654999999999996</c:v>
                </c:pt>
                <c:pt idx="425">
                  <c:v>-4.5228999999999999</c:v>
                </c:pt>
                <c:pt idx="426">
                  <c:v>-4.5880999999999998</c:v>
                </c:pt>
                <c:pt idx="427">
                  <c:v>-4.6628999999999996</c:v>
                </c:pt>
                <c:pt idx="428">
                  <c:v>-4.7488000000000001</c:v>
                </c:pt>
                <c:pt idx="429">
                  <c:v>-4.8479000000000001</c:v>
                </c:pt>
                <c:pt idx="430">
                  <c:v>-4.9622999999999999</c:v>
                </c:pt>
                <c:pt idx="431">
                  <c:v>-5.0945</c:v>
                </c:pt>
                <c:pt idx="432">
                  <c:v>-5.2473999999999998</c:v>
                </c:pt>
                <c:pt idx="433">
                  <c:v>-5.4241000000000001</c:v>
                </c:pt>
                <c:pt idx="434">
                  <c:v>-5.6285999999999996</c:v>
                </c:pt>
                <c:pt idx="435">
                  <c:v>-5.8655999999999997</c:v>
                </c:pt>
                <c:pt idx="436">
                  <c:v>-6.1406000000000001</c:v>
                </c:pt>
                <c:pt idx="437">
                  <c:v>-6.4608999999999996</c:v>
                </c:pt>
                <c:pt idx="438">
                  <c:v>-6.8354999999999997</c:v>
                </c:pt>
                <c:pt idx="439">
                  <c:v>-7.2766999999999999</c:v>
                </c:pt>
                <c:pt idx="440">
                  <c:v>-7.8010000000000002</c:v>
                </c:pt>
                <c:pt idx="441">
                  <c:v>-8.4324999999999992</c:v>
                </c:pt>
                <c:pt idx="442">
                  <c:v>-9.2086000000000006</c:v>
                </c:pt>
                <c:pt idx="443">
                  <c:v>-10.1927</c:v>
                </c:pt>
                <c:pt idx="444">
                  <c:v>-11.510199999999999</c:v>
                </c:pt>
                <c:pt idx="445">
                  <c:v>-13.4903</c:v>
                </c:pt>
                <c:pt idx="446">
                  <c:v>-15.089700000000001</c:v>
                </c:pt>
                <c:pt idx="447">
                  <c:v>-16.340800000000002</c:v>
                </c:pt>
                <c:pt idx="448">
                  <c:v>-17.311599999999999</c:v>
                </c:pt>
                <c:pt idx="449">
                  <c:v>-18.0853</c:v>
                </c:pt>
                <c:pt idx="450">
                  <c:v>-18.784700000000001</c:v>
                </c:pt>
                <c:pt idx="451">
                  <c:v>-19.1691</c:v>
                </c:pt>
                <c:pt idx="452">
                  <c:v>-19.4222</c:v>
                </c:pt>
              </c:numCache>
            </c:numRef>
          </c:yVal>
        </c:ser>
        <c:ser>
          <c:idx val="10"/>
          <c:order val="10"/>
          <c:tx>
            <c:v>Vulcan_no_creep Load ratio 0.6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xVal>
            <c:numRef>
              <c:f>Dx_17_temp!$Q$3:$Q$414</c:f>
              <c:numCache>
                <c:formatCode>General</c:formatCode>
                <c:ptCount val="412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601.125</c:v>
                </c:pt>
                <c:pt idx="408">
                  <c:v>601.3125</c:v>
                </c:pt>
                <c:pt idx="409">
                  <c:v>601.33590000000004</c:v>
                </c:pt>
                <c:pt idx="410">
                  <c:v>601.33889999999997</c:v>
                </c:pt>
                <c:pt idx="411">
                  <c:v>601.33910000000003</c:v>
                </c:pt>
              </c:numCache>
            </c:numRef>
          </c:xVal>
          <c:yVal>
            <c:numRef>
              <c:f>Dx_17_temp!$R$3:$R$414</c:f>
              <c:numCache>
                <c:formatCode>General</c:formatCode>
                <c:ptCount val="412"/>
                <c:pt idx="0">
                  <c:v>-0.88049999999999995</c:v>
                </c:pt>
                <c:pt idx="1">
                  <c:v>-0.88029999999999997</c:v>
                </c:pt>
                <c:pt idx="2">
                  <c:v>-0.93710000000000004</c:v>
                </c:pt>
                <c:pt idx="3">
                  <c:v>-1.0017</c:v>
                </c:pt>
                <c:pt idx="4">
                  <c:v>-1.0760000000000001</c:v>
                </c:pt>
                <c:pt idx="5">
                  <c:v>-1.1621999999999999</c:v>
                </c:pt>
                <c:pt idx="6">
                  <c:v>-1.1636</c:v>
                </c:pt>
                <c:pt idx="7">
                  <c:v>-1.165</c:v>
                </c:pt>
                <c:pt idx="8">
                  <c:v>-1.1664000000000001</c:v>
                </c:pt>
                <c:pt idx="9">
                  <c:v>-1.1677999999999999</c:v>
                </c:pt>
                <c:pt idx="10">
                  <c:v>-1.1692</c:v>
                </c:pt>
                <c:pt idx="11">
                  <c:v>-1.1706000000000001</c:v>
                </c:pt>
                <c:pt idx="12">
                  <c:v>-1.1720999999999999</c:v>
                </c:pt>
                <c:pt idx="13">
                  <c:v>-1.1735</c:v>
                </c:pt>
                <c:pt idx="14">
                  <c:v>-1.1749000000000001</c:v>
                </c:pt>
                <c:pt idx="15">
                  <c:v>-1.1762999999999999</c:v>
                </c:pt>
                <c:pt idx="16">
                  <c:v>-1.1778</c:v>
                </c:pt>
                <c:pt idx="17">
                  <c:v>-1.1792</c:v>
                </c:pt>
                <c:pt idx="18">
                  <c:v>-1.1807000000000001</c:v>
                </c:pt>
                <c:pt idx="19">
                  <c:v>-1.1820999999999999</c:v>
                </c:pt>
                <c:pt idx="20">
                  <c:v>-1.1835</c:v>
                </c:pt>
                <c:pt idx="21">
                  <c:v>-1.1850000000000001</c:v>
                </c:pt>
                <c:pt idx="22">
                  <c:v>-1.1863999999999999</c:v>
                </c:pt>
                <c:pt idx="23">
                  <c:v>-1.1879</c:v>
                </c:pt>
                <c:pt idx="24">
                  <c:v>-1.1894</c:v>
                </c:pt>
                <c:pt idx="25">
                  <c:v>-1.1908000000000001</c:v>
                </c:pt>
                <c:pt idx="26">
                  <c:v>-1.1922999999999999</c:v>
                </c:pt>
                <c:pt idx="27">
                  <c:v>-1.1938</c:v>
                </c:pt>
                <c:pt idx="28">
                  <c:v>-1.1953</c:v>
                </c:pt>
                <c:pt idx="29">
                  <c:v>-1.1967000000000001</c:v>
                </c:pt>
                <c:pt idx="30">
                  <c:v>-1.1981999999999999</c:v>
                </c:pt>
                <c:pt idx="31">
                  <c:v>-1.1997</c:v>
                </c:pt>
                <c:pt idx="32">
                  <c:v>-1.2012</c:v>
                </c:pt>
                <c:pt idx="33">
                  <c:v>-1.2027000000000001</c:v>
                </c:pt>
                <c:pt idx="34">
                  <c:v>-1.2041999999999999</c:v>
                </c:pt>
                <c:pt idx="35">
                  <c:v>-1.2057</c:v>
                </c:pt>
                <c:pt idx="36">
                  <c:v>-1.2072000000000001</c:v>
                </c:pt>
                <c:pt idx="37">
                  <c:v>-1.2087000000000001</c:v>
                </c:pt>
                <c:pt idx="38">
                  <c:v>-1.2101999999999999</c:v>
                </c:pt>
                <c:pt idx="39">
                  <c:v>-1.2117</c:v>
                </c:pt>
                <c:pt idx="40">
                  <c:v>-1.2133</c:v>
                </c:pt>
                <c:pt idx="41">
                  <c:v>-1.2148000000000001</c:v>
                </c:pt>
                <c:pt idx="42">
                  <c:v>-1.2162999999999999</c:v>
                </c:pt>
                <c:pt idx="43">
                  <c:v>-1.2179</c:v>
                </c:pt>
                <c:pt idx="44">
                  <c:v>-1.2194</c:v>
                </c:pt>
                <c:pt idx="45">
                  <c:v>-1.2209000000000001</c:v>
                </c:pt>
                <c:pt idx="46">
                  <c:v>-1.2224999999999999</c:v>
                </c:pt>
                <c:pt idx="47">
                  <c:v>-1.224</c:v>
                </c:pt>
                <c:pt idx="48">
                  <c:v>-1.2256</c:v>
                </c:pt>
                <c:pt idx="49">
                  <c:v>-1.2271000000000001</c:v>
                </c:pt>
                <c:pt idx="50">
                  <c:v>-1.2286999999999999</c:v>
                </c:pt>
                <c:pt idx="51">
                  <c:v>-1.2302999999999999</c:v>
                </c:pt>
                <c:pt idx="52">
                  <c:v>-1.2318</c:v>
                </c:pt>
                <c:pt idx="53">
                  <c:v>-1.2334000000000001</c:v>
                </c:pt>
                <c:pt idx="54">
                  <c:v>-1.2350000000000001</c:v>
                </c:pt>
                <c:pt idx="55">
                  <c:v>-1.2365999999999999</c:v>
                </c:pt>
                <c:pt idx="56">
                  <c:v>-1.2381</c:v>
                </c:pt>
                <c:pt idx="57">
                  <c:v>-1.2397</c:v>
                </c:pt>
                <c:pt idx="58">
                  <c:v>-1.2413000000000001</c:v>
                </c:pt>
                <c:pt idx="59">
                  <c:v>-1.2428999999999999</c:v>
                </c:pt>
                <c:pt idx="60">
                  <c:v>-1.2444999999999999</c:v>
                </c:pt>
                <c:pt idx="61">
                  <c:v>-1.2461</c:v>
                </c:pt>
                <c:pt idx="62">
                  <c:v>-1.2477</c:v>
                </c:pt>
                <c:pt idx="63">
                  <c:v>-1.2494000000000001</c:v>
                </c:pt>
                <c:pt idx="64">
                  <c:v>-1.2509999999999999</c:v>
                </c:pt>
                <c:pt idx="65">
                  <c:v>-1.2525999999999999</c:v>
                </c:pt>
                <c:pt idx="66">
                  <c:v>-1.2542</c:v>
                </c:pt>
                <c:pt idx="67">
                  <c:v>-1.2559</c:v>
                </c:pt>
                <c:pt idx="68">
                  <c:v>-1.2575000000000001</c:v>
                </c:pt>
                <c:pt idx="69">
                  <c:v>-1.2591000000000001</c:v>
                </c:pt>
                <c:pt idx="70">
                  <c:v>-1.2607999999999999</c:v>
                </c:pt>
                <c:pt idx="71">
                  <c:v>-1.2624</c:v>
                </c:pt>
                <c:pt idx="72">
                  <c:v>-1.2641</c:v>
                </c:pt>
                <c:pt idx="73">
                  <c:v>-1.2657</c:v>
                </c:pt>
                <c:pt idx="74">
                  <c:v>-1.2674000000000001</c:v>
                </c:pt>
                <c:pt idx="75">
                  <c:v>-1.2690999999999999</c:v>
                </c:pt>
                <c:pt idx="76">
                  <c:v>-1.2706999999999999</c:v>
                </c:pt>
                <c:pt idx="77">
                  <c:v>-1.2724</c:v>
                </c:pt>
                <c:pt idx="78">
                  <c:v>-1.2741</c:v>
                </c:pt>
                <c:pt idx="79">
                  <c:v>-1.2758</c:v>
                </c:pt>
                <c:pt idx="80">
                  <c:v>-1.2774000000000001</c:v>
                </c:pt>
                <c:pt idx="81">
                  <c:v>-1.2790999999999999</c:v>
                </c:pt>
                <c:pt idx="82">
                  <c:v>-1.2807999999999999</c:v>
                </c:pt>
                <c:pt idx="83">
                  <c:v>-1.2825</c:v>
                </c:pt>
                <c:pt idx="84">
                  <c:v>-1.2842</c:v>
                </c:pt>
                <c:pt idx="85">
                  <c:v>-1.286</c:v>
                </c:pt>
                <c:pt idx="86">
                  <c:v>-1.2877000000000001</c:v>
                </c:pt>
                <c:pt idx="87">
                  <c:v>-1.2894000000000001</c:v>
                </c:pt>
                <c:pt idx="88">
                  <c:v>-1.2910999999999999</c:v>
                </c:pt>
                <c:pt idx="89">
                  <c:v>-1.2927999999999999</c:v>
                </c:pt>
                <c:pt idx="90">
                  <c:v>-1.2946</c:v>
                </c:pt>
                <c:pt idx="91">
                  <c:v>-1.2963</c:v>
                </c:pt>
                <c:pt idx="92">
                  <c:v>-1.2981</c:v>
                </c:pt>
                <c:pt idx="93">
                  <c:v>-1.2998000000000001</c:v>
                </c:pt>
                <c:pt idx="94">
                  <c:v>-1.3016000000000001</c:v>
                </c:pt>
                <c:pt idx="95">
                  <c:v>-1.3032999999999999</c:v>
                </c:pt>
                <c:pt idx="96">
                  <c:v>-1.3050999999999999</c:v>
                </c:pt>
                <c:pt idx="97">
                  <c:v>-1.3068</c:v>
                </c:pt>
                <c:pt idx="98">
                  <c:v>-1.3086</c:v>
                </c:pt>
                <c:pt idx="99">
                  <c:v>-1.3104</c:v>
                </c:pt>
                <c:pt idx="100">
                  <c:v>-1.3122</c:v>
                </c:pt>
                <c:pt idx="101">
                  <c:v>-1.3140000000000001</c:v>
                </c:pt>
                <c:pt idx="102">
                  <c:v>-1.3157000000000001</c:v>
                </c:pt>
                <c:pt idx="103">
                  <c:v>-1.3174999999999999</c:v>
                </c:pt>
                <c:pt idx="104">
                  <c:v>-1.3192999999999999</c:v>
                </c:pt>
                <c:pt idx="105">
                  <c:v>-1.3210999999999999</c:v>
                </c:pt>
                <c:pt idx="106">
                  <c:v>-1.323</c:v>
                </c:pt>
                <c:pt idx="107">
                  <c:v>-1.3248</c:v>
                </c:pt>
                <c:pt idx="108">
                  <c:v>-1.3266</c:v>
                </c:pt>
                <c:pt idx="109">
                  <c:v>-1.3284</c:v>
                </c:pt>
                <c:pt idx="110">
                  <c:v>-1.3302</c:v>
                </c:pt>
                <c:pt idx="111">
                  <c:v>-1.3321000000000001</c:v>
                </c:pt>
                <c:pt idx="112">
                  <c:v>-1.3339000000000001</c:v>
                </c:pt>
                <c:pt idx="113">
                  <c:v>-1.3358000000000001</c:v>
                </c:pt>
                <c:pt idx="114">
                  <c:v>-1.3375999999999999</c:v>
                </c:pt>
                <c:pt idx="115">
                  <c:v>-1.3394999999999999</c:v>
                </c:pt>
                <c:pt idx="116">
                  <c:v>-1.3412999999999999</c:v>
                </c:pt>
                <c:pt idx="117">
                  <c:v>-1.3431999999999999</c:v>
                </c:pt>
                <c:pt idx="118">
                  <c:v>-1.3451</c:v>
                </c:pt>
                <c:pt idx="119">
                  <c:v>-1.347</c:v>
                </c:pt>
                <c:pt idx="120">
                  <c:v>-1.3488</c:v>
                </c:pt>
                <c:pt idx="121">
                  <c:v>-1.3507</c:v>
                </c:pt>
                <c:pt idx="122">
                  <c:v>-1.3526</c:v>
                </c:pt>
                <c:pt idx="123">
                  <c:v>-1.3545</c:v>
                </c:pt>
                <c:pt idx="124">
                  <c:v>-1.3564000000000001</c:v>
                </c:pt>
                <c:pt idx="125">
                  <c:v>-1.3583000000000001</c:v>
                </c:pt>
                <c:pt idx="126">
                  <c:v>-1.3602000000000001</c:v>
                </c:pt>
                <c:pt idx="127">
                  <c:v>-1.3622000000000001</c:v>
                </c:pt>
                <c:pt idx="128">
                  <c:v>-1.3641000000000001</c:v>
                </c:pt>
                <c:pt idx="129">
                  <c:v>-1.3660000000000001</c:v>
                </c:pt>
                <c:pt idx="130">
                  <c:v>-1.3680000000000001</c:v>
                </c:pt>
                <c:pt idx="131">
                  <c:v>-1.3698999999999999</c:v>
                </c:pt>
                <c:pt idx="132">
                  <c:v>-1.3717999999999999</c:v>
                </c:pt>
                <c:pt idx="133">
                  <c:v>-1.3737999999999999</c:v>
                </c:pt>
                <c:pt idx="134">
                  <c:v>-1.3757999999999999</c:v>
                </c:pt>
                <c:pt idx="135">
                  <c:v>-1.3776999999999999</c:v>
                </c:pt>
                <c:pt idx="136">
                  <c:v>-1.3796999999999999</c:v>
                </c:pt>
                <c:pt idx="137">
                  <c:v>-1.3816999999999999</c:v>
                </c:pt>
                <c:pt idx="138">
                  <c:v>-1.3835999999999999</c:v>
                </c:pt>
                <c:pt idx="139">
                  <c:v>-1.3855999999999999</c:v>
                </c:pt>
                <c:pt idx="140">
                  <c:v>-1.3875999999999999</c:v>
                </c:pt>
                <c:pt idx="141">
                  <c:v>-1.3895999999999999</c:v>
                </c:pt>
                <c:pt idx="142">
                  <c:v>-1.3915999999999999</c:v>
                </c:pt>
                <c:pt idx="143">
                  <c:v>-1.3935999999999999</c:v>
                </c:pt>
                <c:pt idx="144">
                  <c:v>-1.3956</c:v>
                </c:pt>
                <c:pt idx="145">
                  <c:v>-1.3976999999999999</c:v>
                </c:pt>
                <c:pt idx="146">
                  <c:v>-1.3996999999999999</c:v>
                </c:pt>
                <c:pt idx="147">
                  <c:v>-1.4016999999999999</c:v>
                </c:pt>
                <c:pt idx="148">
                  <c:v>-1.4037999999999999</c:v>
                </c:pt>
                <c:pt idx="149">
                  <c:v>-1.4057999999999999</c:v>
                </c:pt>
                <c:pt idx="150">
                  <c:v>-1.4078999999999999</c:v>
                </c:pt>
                <c:pt idx="151">
                  <c:v>-1.4098999999999999</c:v>
                </c:pt>
                <c:pt idx="152">
                  <c:v>-1.4119999999999999</c:v>
                </c:pt>
                <c:pt idx="153">
                  <c:v>-1.4140999999999999</c:v>
                </c:pt>
                <c:pt idx="154">
                  <c:v>-1.4160999999999999</c:v>
                </c:pt>
                <c:pt idx="155">
                  <c:v>-1.4181999999999999</c:v>
                </c:pt>
                <c:pt idx="156">
                  <c:v>-1.4202999999999999</c:v>
                </c:pt>
                <c:pt idx="157">
                  <c:v>-1.4224000000000001</c:v>
                </c:pt>
                <c:pt idx="158">
                  <c:v>-1.4245000000000001</c:v>
                </c:pt>
                <c:pt idx="159">
                  <c:v>-1.4266000000000001</c:v>
                </c:pt>
                <c:pt idx="160">
                  <c:v>-1.4287000000000001</c:v>
                </c:pt>
                <c:pt idx="161">
                  <c:v>-1.4308000000000001</c:v>
                </c:pt>
                <c:pt idx="162">
                  <c:v>-1.4330000000000001</c:v>
                </c:pt>
                <c:pt idx="163">
                  <c:v>-1.4351</c:v>
                </c:pt>
                <c:pt idx="164">
                  <c:v>-1.4372</c:v>
                </c:pt>
                <c:pt idx="165">
                  <c:v>-1.4394</c:v>
                </c:pt>
                <c:pt idx="166">
                  <c:v>-1.4415</c:v>
                </c:pt>
                <c:pt idx="167">
                  <c:v>-1.4437</c:v>
                </c:pt>
                <c:pt idx="168">
                  <c:v>-1.4458</c:v>
                </c:pt>
                <c:pt idx="169">
                  <c:v>-1.448</c:v>
                </c:pt>
                <c:pt idx="170">
                  <c:v>-1.4501999999999999</c:v>
                </c:pt>
                <c:pt idx="171">
                  <c:v>-1.4523999999999999</c:v>
                </c:pt>
                <c:pt idx="172">
                  <c:v>-1.4545999999999999</c:v>
                </c:pt>
                <c:pt idx="173">
                  <c:v>-1.4568000000000001</c:v>
                </c:pt>
                <c:pt idx="174">
                  <c:v>-1.4590000000000001</c:v>
                </c:pt>
                <c:pt idx="175">
                  <c:v>-1.4612000000000001</c:v>
                </c:pt>
                <c:pt idx="176">
                  <c:v>-1.4634</c:v>
                </c:pt>
                <c:pt idx="177">
                  <c:v>-1.4656</c:v>
                </c:pt>
                <c:pt idx="178">
                  <c:v>-1.4678</c:v>
                </c:pt>
                <c:pt idx="179">
                  <c:v>-1.4701</c:v>
                </c:pt>
                <c:pt idx="180">
                  <c:v>-1.4722999999999999</c:v>
                </c:pt>
                <c:pt idx="181">
                  <c:v>-1.4745999999999999</c:v>
                </c:pt>
                <c:pt idx="182">
                  <c:v>-1.4767999999999999</c:v>
                </c:pt>
                <c:pt idx="183">
                  <c:v>-1.4791000000000001</c:v>
                </c:pt>
                <c:pt idx="184">
                  <c:v>-1.4814000000000001</c:v>
                </c:pt>
                <c:pt idx="185">
                  <c:v>-1.4836</c:v>
                </c:pt>
                <c:pt idx="186">
                  <c:v>-1.4859</c:v>
                </c:pt>
                <c:pt idx="187">
                  <c:v>-1.4882</c:v>
                </c:pt>
                <c:pt idx="188">
                  <c:v>-1.4904999999999999</c:v>
                </c:pt>
                <c:pt idx="189">
                  <c:v>-1.4927999999999999</c:v>
                </c:pt>
                <c:pt idx="190">
                  <c:v>-1.4951000000000001</c:v>
                </c:pt>
                <c:pt idx="191">
                  <c:v>-1.4975000000000001</c:v>
                </c:pt>
                <c:pt idx="192">
                  <c:v>-1.4998</c:v>
                </c:pt>
                <c:pt idx="193">
                  <c:v>-1.5021</c:v>
                </c:pt>
                <c:pt idx="194">
                  <c:v>-1.5044999999999999</c:v>
                </c:pt>
                <c:pt idx="195">
                  <c:v>-1.5067999999999999</c:v>
                </c:pt>
                <c:pt idx="196">
                  <c:v>-1.5092000000000001</c:v>
                </c:pt>
                <c:pt idx="197">
                  <c:v>-1.5115000000000001</c:v>
                </c:pt>
                <c:pt idx="198">
                  <c:v>-1.5139</c:v>
                </c:pt>
                <c:pt idx="199">
                  <c:v>-1.5163</c:v>
                </c:pt>
                <c:pt idx="200">
                  <c:v>-1.5186999999999999</c:v>
                </c:pt>
                <c:pt idx="201">
                  <c:v>-1.5210999999999999</c:v>
                </c:pt>
                <c:pt idx="202">
                  <c:v>-1.5235000000000001</c:v>
                </c:pt>
                <c:pt idx="203">
                  <c:v>-1.5259</c:v>
                </c:pt>
                <c:pt idx="204">
                  <c:v>-1.5283</c:v>
                </c:pt>
                <c:pt idx="205">
                  <c:v>-1.5306999999999999</c:v>
                </c:pt>
                <c:pt idx="206">
                  <c:v>-1.5331999999999999</c:v>
                </c:pt>
                <c:pt idx="207">
                  <c:v>-1.5356000000000001</c:v>
                </c:pt>
                <c:pt idx="208">
                  <c:v>-1.5381</c:v>
                </c:pt>
                <c:pt idx="209">
                  <c:v>-1.5405</c:v>
                </c:pt>
                <c:pt idx="210">
                  <c:v>-1.5429999999999999</c:v>
                </c:pt>
                <c:pt idx="211">
                  <c:v>-1.5455000000000001</c:v>
                </c:pt>
                <c:pt idx="212">
                  <c:v>-1.5479000000000001</c:v>
                </c:pt>
                <c:pt idx="213">
                  <c:v>-1.5504</c:v>
                </c:pt>
                <c:pt idx="214">
                  <c:v>-1.5528999999999999</c:v>
                </c:pt>
                <c:pt idx="215">
                  <c:v>-1.5553999999999999</c:v>
                </c:pt>
                <c:pt idx="216">
                  <c:v>-1.5579000000000001</c:v>
                </c:pt>
                <c:pt idx="217">
                  <c:v>-1.5605</c:v>
                </c:pt>
                <c:pt idx="218">
                  <c:v>-1.5629999999999999</c:v>
                </c:pt>
                <c:pt idx="219">
                  <c:v>-1.5654999999999999</c:v>
                </c:pt>
                <c:pt idx="220">
                  <c:v>-1.5681</c:v>
                </c:pt>
                <c:pt idx="221">
                  <c:v>-1.5706</c:v>
                </c:pt>
                <c:pt idx="222">
                  <c:v>-1.5731999999999999</c:v>
                </c:pt>
                <c:pt idx="223">
                  <c:v>-1.5758000000000001</c:v>
                </c:pt>
                <c:pt idx="224">
                  <c:v>-1.5784</c:v>
                </c:pt>
                <c:pt idx="225">
                  <c:v>-1.5809</c:v>
                </c:pt>
                <c:pt idx="226">
                  <c:v>-1.5834999999999999</c:v>
                </c:pt>
                <c:pt idx="227">
                  <c:v>-1.5861000000000001</c:v>
                </c:pt>
                <c:pt idx="228">
                  <c:v>-1.5888</c:v>
                </c:pt>
                <c:pt idx="229">
                  <c:v>-1.5913999999999999</c:v>
                </c:pt>
                <c:pt idx="230">
                  <c:v>-1.5940000000000001</c:v>
                </c:pt>
                <c:pt idx="231">
                  <c:v>-1.5967</c:v>
                </c:pt>
                <c:pt idx="232">
                  <c:v>-1.5992999999999999</c:v>
                </c:pt>
                <c:pt idx="233">
                  <c:v>-1.6020000000000001</c:v>
                </c:pt>
                <c:pt idx="234">
                  <c:v>-1.6046</c:v>
                </c:pt>
                <c:pt idx="235">
                  <c:v>-1.6073</c:v>
                </c:pt>
                <c:pt idx="236">
                  <c:v>-1.61</c:v>
                </c:pt>
                <c:pt idx="237">
                  <c:v>-1.6127</c:v>
                </c:pt>
                <c:pt idx="238">
                  <c:v>-1.6153999999999999</c:v>
                </c:pt>
                <c:pt idx="239">
                  <c:v>-1.6181000000000001</c:v>
                </c:pt>
                <c:pt idx="240">
                  <c:v>-1.6208</c:v>
                </c:pt>
                <c:pt idx="241">
                  <c:v>-1.6234999999999999</c:v>
                </c:pt>
                <c:pt idx="242">
                  <c:v>-1.6263000000000001</c:v>
                </c:pt>
                <c:pt idx="243">
                  <c:v>-1.629</c:v>
                </c:pt>
                <c:pt idx="244">
                  <c:v>-1.6317999999999999</c:v>
                </c:pt>
                <c:pt idx="245">
                  <c:v>-1.6346000000000001</c:v>
                </c:pt>
                <c:pt idx="246">
                  <c:v>-1.6373</c:v>
                </c:pt>
                <c:pt idx="247">
                  <c:v>-1.6400999999999999</c:v>
                </c:pt>
                <c:pt idx="248">
                  <c:v>-1.6429</c:v>
                </c:pt>
                <c:pt idx="249">
                  <c:v>-1.6456999999999999</c:v>
                </c:pt>
                <c:pt idx="250">
                  <c:v>-1.6485000000000001</c:v>
                </c:pt>
                <c:pt idx="251">
                  <c:v>-1.6514</c:v>
                </c:pt>
                <c:pt idx="252">
                  <c:v>-1.6541999999999999</c:v>
                </c:pt>
                <c:pt idx="253">
                  <c:v>-1.657</c:v>
                </c:pt>
                <c:pt idx="254">
                  <c:v>-1.6598999999999999</c:v>
                </c:pt>
                <c:pt idx="255">
                  <c:v>-1.6628000000000001</c:v>
                </c:pt>
                <c:pt idx="256">
                  <c:v>-1.6656</c:v>
                </c:pt>
                <c:pt idx="257">
                  <c:v>-1.6685000000000001</c:v>
                </c:pt>
                <c:pt idx="258">
                  <c:v>-1.6714</c:v>
                </c:pt>
                <c:pt idx="259">
                  <c:v>-1.6742999999999999</c:v>
                </c:pt>
                <c:pt idx="260">
                  <c:v>-1.6772</c:v>
                </c:pt>
                <c:pt idx="261">
                  <c:v>-1.6801999999999999</c:v>
                </c:pt>
                <c:pt idx="262">
                  <c:v>-1.6831</c:v>
                </c:pt>
                <c:pt idx="263">
                  <c:v>-1.6859999999999999</c:v>
                </c:pt>
                <c:pt idx="264">
                  <c:v>-1.6890000000000001</c:v>
                </c:pt>
                <c:pt idx="265">
                  <c:v>-1.6919999999999999</c:v>
                </c:pt>
                <c:pt idx="266">
                  <c:v>-1.6949000000000001</c:v>
                </c:pt>
                <c:pt idx="267">
                  <c:v>-1.6979</c:v>
                </c:pt>
                <c:pt idx="268">
                  <c:v>-1.7009000000000001</c:v>
                </c:pt>
                <c:pt idx="269">
                  <c:v>-1.7039</c:v>
                </c:pt>
                <c:pt idx="270">
                  <c:v>-1.7069000000000001</c:v>
                </c:pt>
                <c:pt idx="271">
                  <c:v>-1.71</c:v>
                </c:pt>
                <c:pt idx="272">
                  <c:v>-1.7150000000000001</c:v>
                </c:pt>
                <c:pt idx="273">
                  <c:v>-1.7239</c:v>
                </c:pt>
                <c:pt idx="274">
                  <c:v>-1.7329000000000001</c:v>
                </c:pt>
                <c:pt idx="275">
                  <c:v>-1.742</c:v>
                </c:pt>
                <c:pt idx="276">
                  <c:v>-1.7512000000000001</c:v>
                </c:pt>
                <c:pt idx="277">
                  <c:v>-1.7605</c:v>
                </c:pt>
                <c:pt idx="278">
                  <c:v>-1.7699</c:v>
                </c:pt>
                <c:pt idx="279">
                  <c:v>-1.7794000000000001</c:v>
                </c:pt>
                <c:pt idx="280">
                  <c:v>-1.7889999999999999</c:v>
                </c:pt>
                <c:pt idx="281">
                  <c:v>-1.7987</c:v>
                </c:pt>
                <c:pt idx="282">
                  <c:v>-1.8085</c:v>
                </c:pt>
                <c:pt idx="283">
                  <c:v>-1.8184</c:v>
                </c:pt>
                <c:pt idx="284">
                  <c:v>-1.8285</c:v>
                </c:pt>
                <c:pt idx="285">
                  <c:v>-1.8386</c:v>
                </c:pt>
                <c:pt idx="286">
                  <c:v>-1.8489</c:v>
                </c:pt>
                <c:pt idx="287">
                  <c:v>-1.8592</c:v>
                </c:pt>
                <c:pt idx="288">
                  <c:v>-1.8696999999999999</c:v>
                </c:pt>
                <c:pt idx="289">
                  <c:v>-1.8803000000000001</c:v>
                </c:pt>
                <c:pt idx="290">
                  <c:v>-1.8911</c:v>
                </c:pt>
                <c:pt idx="291">
                  <c:v>-1.9018999999999999</c:v>
                </c:pt>
                <c:pt idx="292">
                  <c:v>-1.9129</c:v>
                </c:pt>
                <c:pt idx="293">
                  <c:v>-1.9239999999999999</c:v>
                </c:pt>
                <c:pt idx="294">
                  <c:v>-1.9352</c:v>
                </c:pt>
                <c:pt idx="295">
                  <c:v>-1.9466000000000001</c:v>
                </c:pt>
                <c:pt idx="296">
                  <c:v>-1.9581</c:v>
                </c:pt>
                <c:pt idx="297">
                  <c:v>-1.9698</c:v>
                </c:pt>
                <c:pt idx="298">
                  <c:v>-1.9816</c:v>
                </c:pt>
                <c:pt idx="299">
                  <c:v>-1.9935</c:v>
                </c:pt>
                <c:pt idx="300">
                  <c:v>-2.0055999999999998</c:v>
                </c:pt>
                <c:pt idx="301">
                  <c:v>-2.0177999999999998</c:v>
                </c:pt>
                <c:pt idx="302">
                  <c:v>-2.0301</c:v>
                </c:pt>
                <c:pt idx="303">
                  <c:v>-2.0427</c:v>
                </c:pt>
                <c:pt idx="304">
                  <c:v>-2.0552999999999999</c:v>
                </c:pt>
                <c:pt idx="305">
                  <c:v>-2.0682</c:v>
                </c:pt>
                <c:pt idx="306">
                  <c:v>-2.0811999999999999</c:v>
                </c:pt>
                <c:pt idx="307">
                  <c:v>-2.0943000000000001</c:v>
                </c:pt>
                <c:pt idx="308">
                  <c:v>-2.1076999999999999</c:v>
                </c:pt>
                <c:pt idx="309">
                  <c:v>-2.1212</c:v>
                </c:pt>
                <c:pt idx="310">
                  <c:v>-2.1349</c:v>
                </c:pt>
                <c:pt idx="311">
                  <c:v>-2.1486999999999998</c:v>
                </c:pt>
                <c:pt idx="312">
                  <c:v>-2.1627999999999998</c:v>
                </c:pt>
                <c:pt idx="313">
                  <c:v>-2.177</c:v>
                </c:pt>
                <c:pt idx="314">
                  <c:v>-2.1913999999999998</c:v>
                </c:pt>
                <c:pt idx="315">
                  <c:v>-2.206</c:v>
                </c:pt>
                <c:pt idx="316">
                  <c:v>-2.2208000000000001</c:v>
                </c:pt>
                <c:pt idx="317">
                  <c:v>-2.2357999999999998</c:v>
                </c:pt>
                <c:pt idx="318">
                  <c:v>-2.2509999999999999</c:v>
                </c:pt>
                <c:pt idx="319">
                  <c:v>-2.2664</c:v>
                </c:pt>
                <c:pt idx="320">
                  <c:v>-2.2820999999999998</c:v>
                </c:pt>
                <c:pt idx="321">
                  <c:v>-2.2978999999999998</c:v>
                </c:pt>
                <c:pt idx="322">
                  <c:v>-2.3140000000000001</c:v>
                </c:pt>
                <c:pt idx="323">
                  <c:v>-2.3302999999999998</c:v>
                </c:pt>
                <c:pt idx="324">
                  <c:v>-2.3468</c:v>
                </c:pt>
                <c:pt idx="325">
                  <c:v>-2.3635999999999999</c:v>
                </c:pt>
                <c:pt idx="326">
                  <c:v>-2.3805999999999998</c:v>
                </c:pt>
                <c:pt idx="327">
                  <c:v>-2.3978000000000002</c:v>
                </c:pt>
                <c:pt idx="328">
                  <c:v>-2.4154</c:v>
                </c:pt>
                <c:pt idx="329">
                  <c:v>-2.4331</c:v>
                </c:pt>
                <c:pt idx="330">
                  <c:v>-2.4512</c:v>
                </c:pt>
                <c:pt idx="331">
                  <c:v>-2.4695</c:v>
                </c:pt>
                <c:pt idx="332">
                  <c:v>-2.488</c:v>
                </c:pt>
                <c:pt idx="333">
                  <c:v>-2.5068999999999999</c:v>
                </c:pt>
                <c:pt idx="334">
                  <c:v>-2.5261</c:v>
                </c:pt>
                <c:pt idx="335">
                  <c:v>-2.5455000000000001</c:v>
                </c:pt>
                <c:pt idx="336">
                  <c:v>-2.5653000000000001</c:v>
                </c:pt>
                <c:pt idx="337">
                  <c:v>-2.5853000000000002</c:v>
                </c:pt>
                <c:pt idx="338">
                  <c:v>-2.6057000000000001</c:v>
                </c:pt>
                <c:pt idx="339">
                  <c:v>-2.6263999999999998</c:v>
                </c:pt>
                <c:pt idx="340">
                  <c:v>-2.6474000000000002</c:v>
                </c:pt>
                <c:pt idx="341">
                  <c:v>-2.6688000000000001</c:v>
                </c:pt>
                <c:pt idx="342">
                  <c:v>-2.6905000000000001</c:v>
                </c:pt>
                <c:pt idx="343">
                  <c:v>-2.7126000000000001</c:v>
                </c:pt>
                <c:pt idx="344">
                  <c:v>-2.7351000000000001</c:v>
                </c:pt>
                <c:pt idx="345">
                  <c:v>-2.7578999999999998</c:v>
                </c:pt>
                <c:pt idx="346">
                  <c:v>-2.7810999999999999</c:v>
                </c:pt>
                <c:pt idx="347">
                  <c:v>-2.8047</c:v>
                </c:pt>
                <c:pt idx="348">
                  <c:v>-2.8287</c:v>
                </c:pt>
                <c:pt idx="349">
                  <c:v>-2.8532000000000002</c:v>
                </c:pt>
                <c:pt idx="350">
                  <c:v>-2.8780000000000001</c:v>
                </c:pt>
                <c:pt idx="351">
                  <c:v>-2.9033000000000002</c:v>
                </c:pt>
                <c:pt idx="352">
                  <c:v>-2.9291</c:v>
                </c:pt>
                <c:pt idx="353">
                  <c:v>-2.9552999999999998</c:v>
                </c:pt>
                <c:pt idx="354">
                  <c:v>-2.9820000000000002</c:v>
                </c:pt>
                <c:pt idx="355">
                  <c:v>-3.0091000000000001</c:v>
                </c:pt>
                <c:pt idx="356">
                  <c:v>-3.0367999999999999</c:v>
                </c:pt>
                <c:pt idx="357">
                  <c:v>-3.0649999999999999</c:v>
                </c:pt>
                <c:pt idx="358">
                  <c:v>-3.0937000000000001</c:v>
                </c:pt>
                <c:pt idx="359">
                  <c:v>-3.1230000000000002</c:v>
                </c:pt>
                <c:pt idx="360">
                  <c:v>-3.1528</c:v>
                </c:pt>
                <c:pt idx="361">
                  <c:v>-3.1831999999999998</c:v>
                </c:pt>
                <c:pt idx="362">
                  <c:v>-3.2141999999999999</c:v>
                </c:pt>
                <c:pt idx="363">
                  <c:v>-3.2458</c:v>
                </c:pt>
                <c:pt idx="364">
                  <c:v>-3.278</c:v>
                </c:pt>
                <c:pt idx="365">
                  <c:v>-3.3109000000000002</c:v>
                </c:pt>
                <c:pt idx="366">
                  <c:v>-3.3445</c:v>
                </c:pt>
                <c:pt idx="367">
                  <c:v>-3.3786999999999998</c:v>
                </c:pt>
                <c:pt idx="368">
                  <c:v>-3.4137</c:v>
                </c:pt>
                <c:pt idx="369">
                  <c:v>-3.4493999999999998</c:v>
                </c:pt>
                <c:pt idx="370">
                  <c:v>-3.4857999999999998</c:v>
                </c:pt>
                <c:pt idx="371">
                  <c:v>-3.5230000000000001</c:v>
                </c:pt>
                <c:pt idx="372">
                  <c:v>-3.5611000000000002</c:v>
                </c:pt>
                <c:pt idx="373">
                  <c:v>-3.5998999999999999</c:v>
                </c:pt>
                <c:pt idx="374">
                  <c:v>-3.6396999999999999</c:v>
                </c:pt>
                <c:pt idx="375">
                  <c:v>-3.6802999999999999</c:v>
                </c:pt>
                <c:pt idx="376">
                  <c:v>-3.7218</c:v>
                </c:pt>
                <c:pt idx="377">
                  <c:v>-3.7643</c:v>
                </c:pt>
                <c:pt idx="378">
                  <c:v>-3.8077999999999999</c:v>
                </c:pt>
                <c:pt idx="379">
                  <c:v>-3.8523000000000001</c:v>
                </c:pt>
                <c:pt idx="380">
                  <c:v>-3.8978000000000002</c:v>
                </c:pt>
                <c:pt idx="381">
                  <c:v>-3.9445000000000001</c:v>
                </c:pt>
                <c:pt idx="382">
                  <c:v>-3.9923000000000002</c:v>
                </c:pt>
                <c:pt idx="383">
                  <c:v>-4.0411999999999999</c:v>
                </c:pt>
                <c:pt idx="384">
                  <c:v>-4.0914000000000001</c:v>
                </c:pt>
                <c:pt idx="385">
                  <c:v>-4.1428000000000003</c:v>
                </c:pt>
                <c:pt idx="386">
                  <c:v>-4.1955999999999998</c:v>
                </c:pt>
                <c:pt idx="387">
                  <c:v>-4.2496999999999998</c:v>
                </c:pt>
                <c:pt idx="388">
                  <c:v>-4.3052000000000001</c:v>
                </c:pt>
                <c:pt idx="389">
                  <c:v>-4.3623000000000003</c:v>
                </c:pt>
                <c:pt idx="390">
                  <c:v>-4.4212999999999996</c:v>
                </c:pt>
                <c:pt idx="391">
                  <c:v>-4.4867999999999997</c:v>
                </c:pt>
                <c:pt idx="392">
                  <c:v>-4.5640000000000001</c:v>
                </c:pt>
                <c:pt idx="393">
                  <c:v>-4.6581000000000001</c:v>
                </c:pt>
                <c:pt idx="394">
                  <c:v>-4.7746000000000004</c:v>
                </c:pt>
                <c:pt idx="395">
                  <c:v>-4.9195000000000002</c:v>
                </c:pt>
                <c:pt idx="396">
                  <c:v>-5.0998999999999999</c:v>
                </c:pt>
                <c:pt idx="397">
                  <c:v>-5.3243</c:v>
                </c:pt>
                <c:pt idx="398">
                  <c:v>-5.6035000000000004</c:v>
                </c:pt>
                <c:pt idx="399">
                  <c:v>-5.9511000000000003</c:v>
                </c:pt>
                <c:pt idx="400">
                  <c:v>-6.3856999999999999</c:v>
                </c:pt>
                <c:pt idx="401">
                  <c:v>-6.9333999999999998</c:v>
                </c:pt>
                <c:pt idx="402">
                  <c:v>-7.6336000000000004</c:v>
                </c:pt>
                <c:pt idx="403">
                  <c:v>-8.5518999999999998</c:v>
                </c:pt>
                <c:pt idx="404">
                  <c:v>-9.8135999999999992</c:v>
                </c:pt>
                <c:pt idx="405">
                  <c:v>-11.730600000000001</c:v>
                </c:pt>
                <c:pt idx="406">
                  <c:v>-13.7148</c:v>
                </c:pt>
                <c:pt idx="407">
                  <c:v>-15.4773</c:v>
                </c:pt>
                <c:pt idx="408">
                  <c:v>-17.4008</c:v>
                </c:pt>
                <c:pt idx="409">
                  <c:v>-18.1358</c:v>
                </c:pt>
                <c:pt idx="410">
                  <c:v>-18.430199999999999</c:v>
                </c:pt>
                <c:pt idx="411">
                  <c:v>-18.4953</c:v>
                </c:pt>
              </c:numCache>
            </c:numRef>
          </c:yVal>
        </c:ser>
        <c:ser>
          <c:idx val="11"/>
          <c:order val="11"/>
          <c:tx>
            <c:v>Vulcan_no_creep Load ratio 0.7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Dx_17_temp!$U$3:$U$389</c:f>
              <c:numCache>
                <c:formatCode>General</c:formatCode>
                <c:ptCount val="387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582.375</c:v>
                </c:pt>
                <c:pt idx="383">
                  <c:v>582.46879999999999</c:v>
                </c:pt>
                <c:pt idx="384">
                  <c:v>582.49220000000003</c:v>
                </c:pt>
                <c:pt idx="385">
                  <c:v>582.49800000000005</c:v>
                </c:pt>
                <c:pt idx="386">
                  <c:v>582.49810000000002</c:v>
                </c:pt>
              </c:numCache>
            </c:numRef>
          </c:xVal>
          <c:yVal>
            <c:numRef>
              <c:f>Dx_17_temp!$V$3:$V$389</c:f>
              <c:numCache>
                <c:formatCode>General</c:formatCode>
                <c:ptCount val="387"/>
                <c:pt idx="0">
                  <c:v>-1.0667</c:v>
                </c:pt>
                <c:pt idx="1">
                  <c:v>-1.0664</c:v>
                </c:pt>
                <c:pt idx="2">
                  <c:v>-1.1379999999999999</c:v>
                </c:pt>
                <c:pt idx="3">
                  <c:v>-1.2199</c:v>
                </c:pt>
                <c:pt idx="4">
                  <c:v>-1.3146</c:v>
                </c:pt>
                <c:pt idx="5">
                  <c:v>-1.4253</c:v>
                </c:pt>
                <c:pt idx="6">
                  <c:v>-1.4271</c:v>
                </c:pt>
                <c:pt idx="7">
                  <c:v>-1.429</c:v>
                </c:pt>
                <c:pt idx="8">
                  <c:v>-1.4308000000000001</c:v>
                </c:pt>
                <c:pt idx="9">
                  <c:v>-1.4326000000000001</c:v>
                </c:pt>
                <c:pt idx="10">
                  <c:v>-1.4343999999999999</c:v>
                </c:pt>
                <c:pt idx="11">
                  <c:v>-1.4361999999999999</c:v>
                </c:pt>
                <c:pt idx="12">
                  <c:v>-1.4380999999999999</c:v>
                </c:pt>
                <c:pt idx="13">
                  <c:v>-1.4399</c:v>
                </c:pt>
                <c:pt idx="14">
                  <c:v>-1.4417</c:v>
                </c:pt>
                <c:pt idx="15">
                  <c:v>-1.4436</c:v>
                </c:pt>
                <c:pt idx="16">
                  <c:v>-1.4454</c:v>
                </c:pt>
                <c:pt idx="17">
                  <c:v>-1.4473</c:v>
                </c:pt>
                <c:pt idx="18">
                  <c:v>-1.4492</c:v>
                </c:pt>
                <c:pt idx="19">
                  <c:v>-1.4510000000000001</c:v>
                </c:pt>
                <c:pt idx="20">
                  <c:v>-1.4529000000000001</c:v>
                </c:pt>
                <c:pt idx="21">
                  <c:v>-1.4548000000000001</c:v>
                </c:pt>
                <c:pt idx="22">
                  <c:v>-1.4565999999999999</c:v>
                </c:pt>
                <c:pt idx="23">
                  <c:v>-1.4584999999999999</c:v>
                </c:pt>
                <c:pt idx="24">
                  <c:v>-1.4603999999999999</c:v>
                </c:pt>
                <c:pt idx="25">
                  <c:v>-1.4622999999999999</c:v>
                </c:pt>
                <c:pt idx="26">
                  <c:v>-1.4641999999999999</c:v>
                </c:pt>
                <c:pt idx="27">
                  <c:v>-1.4661</c:v>
                </c:pt>
                <c:pt idx="28">
                  <c:v>-1.468</c:v>
                </c:pt>
                <c:pt idx="29">
                  <c:v>-1.4699</c:v>
                </c:pt>
                <c:pt idx="30">
                  <c:v>-1.4719</c:v>
                </c:pt>
                <c:pt idx="31">
                  <c:v>-1.4738</c:v>
                </c:pt>
                <c:pt idx="32">
                  <c:v>-1.4757</c:v>
                </c:pt>
                <c:pt idx="33">
                  <c:v>-1.4776</c:v>
                </c:pt>
                <c:pt idx="34">
                  <c:v>-1.4796</c:v>
                </c:pt>
                <c:pt idx="35">
                  <c:v>-1.4815</c:v>
                </c:pt>
                <c:pt idx="36">
                  <c:v>-1.4835</c:v>
                </c:pt>
                <c:pt idx="37">
                  <c:v>-1.4854000000000001</c:v>
                </c:pt>
                <c:pt idx="38">
                  <c:v>-1.4874000000000001</c:v>
                </c:pt>
                <c:pt idx="39">
                  <c:v>-1.4894000000000001</c:v>
                </c:pt>
                <c:pt idx="40">
                  <c:v>-1.4913000000000001</c:v>
                </c:pt>
                <c:pt idx="41">
                  <c:v>-1.4933000000000001</c:v>
                </c:pt>
                <c:pt idx="42">
                  <c:v>-1.4953000000000001</c:v>
                </c:pt>
                <c:pt idx="43">
                  <c:v>-1.4973000000000001</c:v>
                </c:pt>
                <c:pt idx="44">
                  <c:v>-1.4993000000000001</c:v>
                </c:pt>
                <c:pt idx="45">
                  <c:v>-1.5013000000000001</c:v>
                </c:pt>
                <c:pt idx="46">
                  <c:v>-1.5033000000000001</c:v>
                </c:pt>
                <c:pt idx="47">
                  <c:v>-1.5053000000000001</c:v>
                </c:pt>
                <c:pt idx="48">
                  <c:v>-1.5073000000000001</c:v>
                </c:pt>
                <c:pt idx="49">
                  <c:v>-1.5093000000000001</c:v>
                </c:pt>
                <c:pt idx="50">
                  <c:v>-1.5113000000000001</c:v>
                </c:pt>
                <c:pt idx="51">
                  <c:v>-1.5134000000000001</c:v>
                </c:pt>
                <c:pt idx="52">
                  <c:v>-1.5154000000000001</c:v>
                </c:pt>
                <c:pt idx="53">
                  <c:v>-1.5174000000000001</c:v>
                </c:pt>
                <c:pt idx="54">
                  <c:v>-1.5195000000000001</c:v>
                </c:pt>
                <c:pt idx="55">
                  <c:v>-1.5215000000000001</c:v>
                </c:pt>
                <c:pt idx="56">
                  <c:v>-1.5236000000000001</c:v>
                </c:pt>
                <c:pt idx="57">
                  <c:v>-1.5256000000000001</c:v>
                </c:pt>
                <c:pt idx="58">
                  <c:v>-1.5277000000000001</c:v>
                </c:pt>
                <c:pt idx="59">
                  <c:v>-1.5298</c:v>
                </c:pt>
                <c:pt idx="60">
                  <c:v>-1.5319</c:v>
                </c:pt>
                <c:pt idx="61">
                  <c:v>-1.5339</c:v>
                </c:pt>
                <c:pt idx="62">
                  <c:v>-1.536</c:v>
                </c:pt>
                <c:pt idx="63">
                  <c:v>-1.5381</c:v>
                </c:pt>
                <c:pt idx="64">
                  <c:v>-1.5402</c:v>
                </c:pt>
                <c:pt idx="65">
                  <c:v>-1.5423</c:v>
                </c:pt>
                <c:pt idx="66">
                  <c:v>-1.5445</c:v>
                </c:pt>
                <c:pt idx="67">
                  <c:v>-1.5466</c:v>
                </c:pt>
                <c:pt idx="68">
                  <c:v>-1.5487</c:v>
                </c:pt>
                <c:pt idx="69">
                  <c:v>-1.5508</c:v>
                </c:pt>
                <c:pt idx="70">
                  <c:v>-1.5529999999999999</c:v>
                </c:pt>
                <c:pt idx="71">
                  <c:v>-1.5550999999999999</c:v>
                </c:pt>
                <c:pt idx="72">
                  <c:v>-1.5572999999999999</c:v>
                </c:pt>
                <c:pt idx="73">
                  <c:v>-1.5593999999999999</c:v>
                </c:pt>
                <c:pt idx="74">
                  <c:v>-1.5616000000000001</c:v>
                </c:pt>
                <c:pt idx="75">
                  <c:v>-1.5637000000000001</c:v>
                </c:pt>
                <c:pt idx="76">
                  <c:v>-1.5659000000000001</c:v>
                </c:pt>
                <c:pt idx="77">
                  <c:v>-1.5681</c:v>
                </c:pt>
                <c:pt idx="78">
                  <c:v>-1.5703</c:v>
                </c:pt>
                <c:pt idx="79">
                  <c:v>-1.5725</c:v>
                </c:pt>
                <c:pt idx="80">
                  <c:v>-1.5747</c:v>
                </c:pt>
                <c:pt idx="81">
                  <c:v>-1.5769</c:v>
                </c:pt>
                <c:pt idx="82">
                  <c:v>-1.5790999999999999</c:v>
                </c:pt>
                <c:pt idx="83">
                  <c:v>-1.5812999999999999</c:v>
                </c:pt>
                <c:pt idx="84">
                  <c:v>-1.5834999999999999</c:v>
                </c:pt>
                <c:pt idx="85">
                  <c:v>-1.5858000000000001</c:v>
                </c:pt>
                <c:pt idx="86">
                  <c:v>-1.5880000000000001</c:v>
                </c:pt>
                <c:pt idx="87">
                  <c:v>-1.5902000000000001</c:v>
                </c:pt>
                <c:pt idx="88">
                  <c:v>-1.5925</c:v>
                </c:pt>
                <c:pt idx="89">
                  <c:v>-1.5947</c:v>
                </c:pt>
                <c:pt idx="90">
                  <c:v>-1.597</c:v>
                </c:pt>
                <c:pt idx="91">
                  <c:v>-1.5992999999999999</c:v>
                </c:pt>
                <c:pt idx="92">
                  <c:v>-1.6014999999999999</c:v>
                </c:pt>
                <c:pt idx="93">
                  <c:v>-1.6037999999999999</c:v>
                </c:pt>
                <c:pt idx="94">
                  <c:v>-1.6061000000000001</c:v>
                </c:pt>
                <c:pt idx="95">
                  <c:v>-1.6084000000000001</c:v>
                </c:pt>
                <c:pt idx="96">
                  <c:v>-1.6107</c:v>
                </c:pt>
                <c:pt idx="97">
                  <c:v>-1.613</c:v>
                </c:pt>
                <c:pt idx="98">
                  <c:v>-1.6153</c:v>
                </c:pt>
                <c:pt idx="99">
                  <c:v>-1.6175999999999999</c:v>
                </c:pt>
                <c:pt idx="100">
                  <c:v>-1.62</c:v>
                </c:pt>
                <c:pt idx="101">
                  <c:v>-1.6223000000000001</c:v>
                </c:pt>
                <c:pt idx="102">
                  <c:v>-1.6246</c:v>
                </c:pt>
                <c:pt idx="103">
                  <c:v>-1.627</c:v>
                </c:pt>
                <c:pt idx="104">
                  <c:v>-1.6293</c:v>
                </c:pt>
                <c:pt idx="105">
                  <c:v>-1.6316999999999999</c:v>
                </c:pt>
                <c:pt idx="106">
                  <c:v>-1.6341000000000001</c:v>
                </c:pt>
                <c:pt idx="107">
                  <c:v>-1.6364000000000001</c:v>
                </c:pt>
                <c:pt idx="108">
                  <c:v>-1.6388</c:v>
                </c:pt>
                <c:pt idx="109">
                  <c:v>-1.6412</c:v>
                </c:pt>
                <c:pt idx="110">
                  <c:v>-1.6435999999999999</c:v>
                </c:pt>
                <c:pt idx="111">
                  <c:v>-1.6459999999999999</c:v>
                </c:pt>
                <c:pt idx="112">
                  <c:v>-1.6484000000000001</c:v>
                </c:pt>
                <c:pt idx="113">
                  <c:v>-1.6508</c:v>
                </c:pt>
                <c:pt idx="114">
                  <c:v>-1.6533</c:v>
                </c:pt>
                <c:pt idx="115">
                  <c:v>-1.6556999999999999</c:v>
                </c:pt>
                <c:pt idx="116">
                  <c:v>-1.6580999999999999</c:v>
                </c:pt>
                <c:pt idx="117">
                  <c:v>-1.6606000000000001</c:v>
                </c:pt>
                <c:pt idx="118">
                  <c:v>-1.663</c:v>
                </c:pt>
                <c:pt idx="119">
                  <c:v>-1.6655</c:v>
                </c:pt>
                <c:pt idx="120">
                  <c:v>-1.6678999999999999</c:v>
                </c:pt>
                <c:pt idx="121">
                  <c:v>-1.6704000000000001</c:v>
                </c:pt>
                <c:pt idx="122">
                  <c:v>-1.6729000000000001</c:v>
                </c:pt>
                <c:pt idx="123">
                  <c:v>-1.6754</c:v>
                </c:pt>
                <c:pt idx="124">
                  <c:v>-1.6778999999999999</c:v>
                </c:pt>
                <c:pt idx="125">
                  <c:v>-1.6803999999999999</c:v>
                </c:pt>
                <c:pt idx="126">
                  <c:v>-1.6829000000000001</c:v>
                </c:pt>
                <c:pt idx="127">
                  <c:v>-1.6854</c:v>
                </c:pt>
                <c:pt idx="128">
                  <c:v>-1.6879</c:v>
                </c:pt>
                <c:pt idx="129">
                  <c:v>-1.6904999999999999</c:v>
                </c:pt>
                <c:pt idx="130">
                  <c:v>-1.6930000000000001</c:v>
                </c:pt>
                <c:pt idx="131">
                  <c:v>-1.6956</c:v>
                </c:pt>
                <c:pt idx="132">
                  <c:v>-1.6980999999999999</c:v>
                </c:pt>
                <c:pt idx="133">
                  <c:v>-1.7007000000000001</c:v>
                </c:pt>
                <c:pt idx="134">
                  <c:v>-1.7033</c:v>
                </c:pt>
                <c:pt idx="135">
                  <c:v>-1.7058</c:v>
                </c:pt>
                <c:pt idx="136">
                  <c:v>-1.7083999999999999</c:v>
                </c:pt>
                <c:pt idx="137">
                  <c:v>-1.7110000000000001</c:v>
                </c:pt>
                <c:pt idx="138">
                  <c:v>-1.7136</c:v>
                </c:pt>
                <c:pt idx="139">
                  <c:v>-1.7161999999999999</c:v>
                </c:pt>
                <c:pt idx="140">
                  <c:v>-1.7189000000000001</c:v>
                </c:pt>
                <c:pt idx="141">
                  <c:v>-1.7215</c:v>
                </c:pt>
                <c:pt idx="142">
                  <c:v>-1.7241</c:v>
                </c:pt>
                <c:pt idx="143">
                  <c:v>-1.7267999999999999</c:v>
                </c:pt>
                <c:pt idx="144">
                  <c:v>-1.7294</c:v>
                </c:pt>
                <c:pt idx="145">
                  <c:v>-1.7321</c:v>
                </c:pt>
                <c:pt idx="146">
                  <c:v>-1.7347999999999999</c:v>
                </c:pt>
                <c:pt idx="147">
                  <c:v>-1.7374000000000001</c:v>
                </c:pt>
                <c:pt idx="148">
                  <c:v>-1.7401</c:v>
                </c:pt>
                <c:pt idx="149">
                  <c:v>-1.7427999999999999</c:v>
                </c:pt>
                <c:pt idx="150">
                  <c:v>-1.7455000000000001</c:v>
                </c:pt>
                <c:pt idx="151">
                  <c:v>-1.7482</c:v>
                </c:pt>
                <c:pt idx="152">
                  <c:v>-1.7508999999999999</c:v>
                </c:pt>
                <c:pt idx="153">
                  <c:v>-1.7537</c:v>
                </c:pt>
                <c:pt idx="154">
                  <c:v>-1.7564</c:v>
                </c:pt>
                <c:pt idx="155">
                  <c:v>-1.7592000000000001</c:v>
                </c:pt>
                <c:pt idx="156">
                  <c:v>-1.7619</c:v>
                </c:pt>
                <c:pt idx="157">
                  <c:v>-1.7646999999999999</c:v>
                </c:pt>
                <c:pt idx="158">
                  <c:v>-1.7674000000000001</c:v>
                </c:pt>
                <c:pt idx="159">
                  <c:v>-1.7702</c:v>
                </c:pt>
                <c:pt idx="160">
                  <c:v>-1.7729999999999999</c:v>
                </c:pt>
                <c:pt idx="161">
                  <c:v>-1.7758</c:v>
                </c:pt>
                <c:pt idx="162">
                  <c:v>-1.7786</c:v>
                </c:pt>
                <c:pt idx="163">
                  <c:v>-1.7814000000000001</c:v>
                </c:pt>
                <c:pt idx="164">
                  <c:v>-1.7843</c:v>
                </c:pt>
                <c:pt idx="165">
                  <c:v>-1.7870999999999999</c:v>
                </c:pt>
                <c:pt idx="166">
                  <c:v>-1.7899</c:v>
                </c:pt>
                <c:pt idx="167">
                  <c:v>-1.7927999999999999</c:v>
                </c:pt>
                <c:pt idx="168">
                  <c:v>-1.7956000000000001</c:v>
                </c:pt>
                <c:pt idx="169">
                  <c:v>-1.7985</c:v>
                </c:pt>
                <c:pt idx="170">
                  <c:v>-1.8013999999999999</c:v>
                </c:pt>
                <c:pt idx="171">
                  <c:v>-1.8043</c:v>
                </c:pt>
                <c:pt idx="172">
                  <c:v>-1.8071999999999999</c:v>
                </c:pt>
                <c:pt idx="173">
                  <c:v>-1.8101</c:v>
                </c:pt>
                <c:pt idx="174">
                  <c:v>-1.8129999999999999</c:v>
                </c:pt>
                <c:pt idx="175">
                  <c:v>-1.8159000000000001</c:v>
                </c:pt>
                <c:pt idx="176">
                  <c:v>-1.8189</c:v>
                </c:pt>
                <c:pt idx="177">
                  <c:v>-1.8218000000000001</c:v>
                </c:pt>
                <c:pt idx="178">
                  <c:v>-1.8248</c:v>
                </c:pt>
                <c:pt idx="179">
                  <c:v>-1.8277000000000001</c:v>
                </c:pt>
                <c:pt idx="180">
                  <c:v>-1.8307</c:v>
                </c:pt>
                <c:pt idx="181">
                  <c:v>-1.8337000000000001</c:v>
                </c:pt>
                <c:pt idx="182">
                  <c:v>-1.8367</c:v>
                </c:pt>
                <c:pt idx="183">
                  <c:v>-1.8396999999999999</c:v>
                </c:pt>
                <c:pt idx="184">
                  <c:v>-1.8427</c:v>
                </c:pt>
                <c:pt idx="185">
                  <c:v>-1.8456999999999999</c:v>
                </c:pt>
                <c:pt idx="186">
                  <c:v>-1.8487</c:v>
                </c:pt>
                <c:pt idx="187">
                  <c:v>-1.8517999999999999</c:v>
                </c:pt>
                <c:pt idx="188">
                  <c:v>-1.8548</c:v>
                </c:pt>
                <c:pt idx="189">
                  <c:v>-1.8579000000000001</c:v>
                </c:pt>
                <c:pt idx="190">
                  <c:v>-1.861</c:v>
                </c:pt>
                <c:pt idx="191">
                  <c:v>-1.8640000000000001</c:v>
                </c:pt>
                <c:pt idx="192">
                  <c:v>-1.8671</c:v>
                </c:pt>
                <c:pt idx="193">
                  <c:v>-1.8702000000000001</c:v>
                </c:pt>
                <c:pt idx="194">
                  <c:v>-1.8734</c:v>
                </c:pt>
                <c:pt idx="195">
                  <c:v>-1.8765000000000001</c:v>
                </c:pt>
                <c:pt idx="196">
                  <c:v>-1.8795999999999999</c:v>
                </c:pt>
                <c:pt idx="197">
                  <c:v>-1.8828</c:v>
                </c:pt>
                <c:pt idx="198">
                  <c:v>-1.8858999999999999</c:v>
                </c:pt>
                <c:pt idx="199">
                  <c:v>-1.8891</c:v>
                </c:pt>
                <c:pt idx="200">
                  <c:v>-1.8923000000000001</c:v>
                </c:pt>
                <c:pt idx="201">
                  <c:v>-1.8955</c:v>
                </c:pt>
                <c:pt idx="202">
                  <c:v>-1.8987000000000001</c:v>
                </c:pt>
                <c:pt idx="203">
                  <c:v>-1.9018999999999999</c:v>
                </c:pt>
                <c:pt idx="204">
                  <c:v>-1.9051</c:v>
                </c:pt>
                <c:pt idx="205">
                  <c:v>-1.9083000000000001</c:v>
                </c:pt>
                <c:pt idx="206">
                  <c:v>-1.9116</c:v>
                </c:pt>
                <c:pt idx="207">
                  <c:v>-1.9148000000000001</c:v>
                </c:pt>
                <c:pt idx="208">
                  <c:v>-1.9180999999999999</c:v>
                </c:pt>
                <c:pt idx="209">
                  <c:v>-1.9214</c:v>
                </c:pt>
                <c:pt idx="210">
                  <c:v>-1.9246000000000001</c:v>
                </c:pt>
                <c:pt idx="211">
                  <c:v>-1.9278999999999999</c:v>
                </c:pt>
                <c:pt idx="212">
                  <c:v>-1.9313</c:v>
                </c:pt>
                <c:pt idx="213">
                  <c:v>-1.9346000000000001</c:v>
                </c:pt>
                <c:pt idx="214">
                  <c:v>-1.9379</c:v>
                </c:pt>
                <c:pt idx="215">
                  <c:v>-1.9412</c:v>
                </c:pt>
                <c:pt idx="216">
                  <c:v>-1.9446000000000001</c:v>
                </c:pt>
                <c:pt idx="217">
                  <c:v>-1.948</c:v>
                </c:pt>
                <c:pt idx="218">
                  <c:v>-1.9514</c:v>
                </c:pt>
                <c:pt idx="219">
                  <c:v>-1.9547000000000001</c:v>
                </c:pt>
                <c:pt idx="220">
                  <c:v>-1.9581</c:v>
                </c:pt>
                <c:pt idx="221">
                  <c:v>-1.9616</c:v>
                </c:pt>
                <c:pt idx="222">
                  <c:v>-1.9650000000000001</c:v>
                </c:pt>
                <c:pt idx="223">
                  <c:v>-1.9683999999999999</c:v>
                </c:pt>
                <c:pt idx="224">
                  <c:v>-1.9719</c:v>
                </c:pt>
                <c:pt idx="225">
                  <c:v>-1.9753000000000001</c:v>
                </c:pt>
                <c:pt idx="226">
                  <c:v>-1.9787999999999999</c:v>
                </c:pt>
                <c:pt idx="227">
                  <c:v>-1.9823</c:v>
                </c:pt>
                <c:pt idx="228">
                  <c:v>-1.9858</c:v>
                </c:pt>
                <c:pt idx="229">
                  <c:v>-1.9893000000000001</c:v>
                </c:pt>
                <c:pt idx="230">
                  <c:v>-1.9927999999999999</c:v>
                </c:pt>
                <c:pt idx="231">
                  <c:v>-1.9964</c:v>
                </c:pt>
                <c:pt idx="232">
                  <c:v>-1.9999</c:v>
                </c:pt>
                <c:pt idx="233">
                  <c:v>-2.0034999999999998</c:v>
                </c:pt>
                <c:pt idx="234">
                  <c:v>-2.0070999999999999</c:v>
                </c:pt>
                <c:pt idx="235">
                  <c:v>-2.0106999999999999</c:v>
                </c:pt>
                <c:pt idx="236">
                  <c:v>-2.0143</c:v>
                </c:pt>
                <c:pt idx="237">
                  <c:v>-2.0179</c:v>
                </c:pt>
                <c:pt idx="238">
                  <c:v>-2.0215000000000001</c:v>
                </c:pt>
                <c:pt idx="239">
                  <c:v>-2.0251000000000001</c:v>
                </c:pt>
                <c:pt idx="240">
                  <c:v>-2.0287999999999999</c:v>
                </c:pt>
                <c:pt idx="241">
                  <c:v>-2.0325000000000002</c:v>
                </c:pt>
                <c:pt idx="242">
                  <c:v>-2.0362</c:v>
                </c:pt>
                <c:pt idx="243">
                  <c:v>-2.0398000000000001</c:v>
                </c:pt>
                <c:pt idx="244">
                  <c:v>-2.0436000000000001</c:v>
                </c:pt>
                <c:pt idx="245">
                  <c:v>-2.0472999999999999</c:v>
                </c:pt>
                <c:pt idx="246">
                  <c:v>-2.0510000000000002</c:v>
                </c:pt>
                <c:pt idx="247">
                  <c:v>-2.0548000000000002</c:v>
                </c:pt>
                <c:pt idx="248">
                  <c:v>-2.0585</c:v>
                </c:pt>
                <c:pt idx="249">
                  <c:v>-2.0623</c:v>
                </c:pt>
                <c:pt idx="250">
                  <c:v>-2.0661</c:v>
                </c:pt>
                <c:pt idx="251">
                  <c:v>-2.0699000000000001</c:v>
                </c:pt>
                <c:pt idx="252">
                  <c:v>-2.0737000000000001</c:v>
                </c:pt>
                <c:pt idx="253">
                  <c:v>-2.0775000000000001</c:v>
                </c:pt>
                <c:pt idx="254">
                  <c:v>-2.0813999999999999</c:v>
                </c:pt>
                <c:pt idx="255">
                  <c:v>-2.0851999999999999</c:v>
                </c:pt>
                <c:pt idx="256">
                  <c:v>-2.0891000000000002</c:v>
                </c:pt>
                <c:pt idx="257">
                  <c:v>-2.093</c:v>
                </c:pt>
                <c:pt idx="258">
                  <c:v>-2.0969000000000002</c:v>
                </c:pt>
                <c:pt idx="259">
                  <c:v>-2.1008</c:v>
                </c:pt>
                <c:pt idx="260">
                  <c:v>-2.1048</c:v>
                </c:pt>
                <c:pt idx="261">
                  <c:v>-2.1086999999999998</c:v>
                </c:pt>
                <c:pt idx="262">
                  <c:v>-2.1126999999999998</c:v>
                </c:pt>
                <c:pt idx="263">
                  <c:v>-2.1166999999999998</c:v>
                </c:pt>
                <c:pt idx="264">
                  <c:v>-2.1206999999999998</c:v>
                </c:pt>
                <c:pt idx="265">
                  <c:v>-2.1246999999999998</c:v>
                </c:pt>
                <c:pt idx="266">
                  <c:v>-2.1286999999999998</c:v>
                </c:pt>
                <c:pt idx="267">
                  <c:v>-2.1326999999999998</c:v>
                </c:pt>
                <c:pt idx="268">
                  <c:v>-2.1368</c:v>
                </c:pt>
                <c:pt idx="269">
                  <c:v>-2.1408999999999998</c:v>
                </c:pt>
                <c:pt idx="270">
                  <c:v>-2.1448999999999998</c:v>
                </c:pt>
                <c:pt idx="271">
                  <c:v>-2.149</c:v>
                </c:pt>
                <c:pt idx="272">
                  <c:v>-2.1558000000000002</c:v>
                </c:pt>
                <c:pt idx="273">
                  <c:v>-2.1678999999999999</c:v>
                </c:pt>
                <c:pt idx="274">
                  <c:v>-2.1800999999999999</c:v>
                </c:pt>
                <c:pt idx="275">
                  <c:v>-2.1924999999999999</c:v>
                </c:pt>
                <c:pt idx="276">
                  <c:v>-2.2050000000000001</c:v>
                </c:pt>
                <c:pt idx="277">
                  <c:v>-2.2176</c:v>
                </c:pt>
                <c:pt idx="278">
                  <c:v>-2.2303999999999999</c:v>
                </c:pt>
                <c:pt idx="279">
                  <c:v>-2.2433000000000001</c:v>
                </c:pt>
                <c:pt idx="280">
                  <c:v>-2.2564000000000002</c:v>
                </c:pt>
                <c:pt idx="281">
                  <c:v>-2.2696999999999998</c:v>
                </c:pt>
                <c:pt idx="282">
                  <c:v>-2.2831000000000001</c:v>
                </c:pt>
                <c:pt idx="283">
                  <c:v>-2.2967</c:v>
                </c:pt>
                <c:pt idx="284">
                  <c:v>-2.3104</c:v>
                </c:pt>
                <c:pt idx="285">
                  <c:v>-2.3243</c:v>
                </c:pt>
                <c:pt idx="286">
                  <c:v>-2.3384</c:v>
                </c:pt>
                <c:pt idx="287">
                  <c:v>-2.3525999999999998</c:v>
                </c:pt>
                <c:pt idx="288">
                  <c:v>-2.367</c:v>
                </c:pt>
                <c:pt idx="289">
                  <c:v>-2.3816000000000002</c:v>
                </c:pt>
                <c:pt idx="290">
                  <c:v>-2.3963999999999999</c:v>
                </c:pt>
                <c:pt idx="291">
                  <c:v>-2.4113000000000002</c:v>
                </c:pt>
                <c:pt idx="292">
                  <c:v>-2.4264999999999999</c:v>
                </c:pt>
                <c:pt idx="293">
                  <c:v>-2.4418000000000002</c:v>
                </c:pt>
                <c:pt idx="294">
                  <c:v>-2.4573</c:v>
                </c:pt>
                <c:pt idx="295">
                  <c:v>-2.4731000000000001</c:v>
                </c:pt>
                <c:pt idx="296">
                  <c:v>-2.4889999999999999</c:v>
                </c:pt>
                <c:pt idx="297">
                  <c:v>-2.5051000000000001</c:v>
                </c:pt>
                <c:pt idx="298">
                  <c:v>-2.5215000000000001</c:v>
                </c:pt>
                <c:pt idx="299">
                  <c:v>-2.5381</c:v>
                </c:pt>
                <c:pt idx="300">
                  <c:v>-2.5548999999999999</c:v>
                </c:pt>
                <c:pt idx="301">
                  <c:v>-2.5718999999999999</c:v>
                </c:pt>
                <c:pt idx="302">
                  <c:v>-2.5891000000000002</c:v>
                </c:pt>
                <c:pt idx="303">
                  <c:v>-2.6065999999999998</c:v>
                </c:pt>
                <c:pt idx="304">
                  <c:v>-2.6242999999999999</c:v>
                </c:pt>
                <c:pt idx="305">
                  <c:v>-2.6423000000000001</c:v>
                </c:pt>
                <c:pt idx="306">
                  <c:v>-2.6604999999999999</c:v>
                </c:pt>
                <c:pt idx="307">
                  <c:v>-2.6789999999999998</c:v>
                </c:pt>
                <c:pt idx="308">
                  <c:v>-2.6977000000000002</c:v>
                </c:pt>
                <c:pt idx="309">
                  <c:v>-2.7166999999999999</c:v>
                </c:pt>
                <c:pt idx="310">
                  <c:v>-2.7359</c:v>
                </c:pt>
                <c:pt idx="311">
                  <c:v>-2.7555000000000001</c:v>
                </c:pt>
                <c:pt idx="312">
                  <c:v>-2.7753000000000001</c:v>
                </c:pt>
                <c:pt idx="313">
                  <c:v>-2.7953999999999999</c:v>
                </c:pt>
                <c:pt idx="314">
                  <c:v>-2.8157999999999999</c:v>
                </c:pt>
                <c:pt idx="315">
                  <c:v>-2.8365</c:v>
                </c:pt>
                <c:pt idx="316">
                  <c:v>-2.8574999999999999</c:v>
                </c:pt>
                <c:pt idx="317">
                  <c:v>-2.8788</c:v>
                </c:pt>
                <c:pt idx="318">
                  <c:v>-2.9005000000000001</c:v>
                </c:pt>
                <c:pt idx="319">
                  <c:v>-2.9224000000000001</c:v>
                </c:pt>
                <c:pt idx="320">
                  <c:v>-2.9447000000000001</c:v>
                </c:pt>
                <c:pt idx="321">
                  <c:v>-2.9674</c:v>
                </c:pt>
                <c:pt idx="322">
                  <c:v>-2.9904000000000002</c:v>
                </c:pt>
                <c:pt idx="323">
                  <c:v>-3.0137999999999998</c:v>
                </c:pt>
                <c:pt idx="324">
                  <c:v>-3.0375000000000001</c:v>
                </c:pt>
                <c:pt idx="325">
                  <c:v>-3.0615999999999999</c:v>
                </c:pt>
                <c:pt idx="326">
                  <c:v>-3.0861000000000001</c:v>
                </c:pt>
                <c:pt idx="327">
                  <c:v>-3.1110000000000002</c:v>
                </c:pt>
                <c:pt idx="328">
                  <c:v>-3.1362999999999999</c:v>
                </c:pt>
                <c:pt idx="329">
                  <c:v>-3.1621000000000001</c:v>
                </c:pt>
                <c:pt idx="330">
                  <c:v>-3.1882000000000001</c:v>
                </c:pt>
                <c:pt idx="331">
                  <c:v>-3.2147999999999999</c:v>
                </c:pt>
                <c:pt idx="332">
                  <c:v>-3.2418</c:v>
                </c:pt>
                <c:pt idx="333">
                  <c:v>-3.2692999999999999</c:v>
                </c:pt>
                <c:pt idx="334">
                  <c:v>-3.2972999999999999</c:v>
                </c:pt>
                <c:pt idx="335">
                  <c:v>-3.3258000000000001</c:v>
                </c:pt>
                <c:pt idx="336">
                  <c:v>-3.3546999999999998</c:v>
                </c:pt>
                <c:pt idx="337">
                  <c:v>-3.3841999999999999</c:v>
                </c:pt>
                <c:pt idx="338">
                  <c:v>-3.4142000000000001</c:v>
                </c:pt>
                <c:pt idx="339">
                  <c:v>-3.4447000000000001</c:v>
                </c:pt>
                <c:pt idx="340">
                  <c:v>-3.4758</c:v>
                </c:pt>
                <c:pt idx="341">
                  <c:v>-3.5074000000000001</c:v>
                </c:pt>
                <c:pt idx="342">
                  <c:v>-3.5396000000000001</c:v>
                </c:pt>
                <c:pt idx="343">
                  <c:v>-3.5724999999999998</c:v>
                </c:pt>
                <c:pt idx="344">
                  <c:v>-3.6059000000000001</c:v>
                </c:pt>
                <c:pt idx="345">
                  <c:v>-3.64</c:v>
                </c:pt>
                <c:pt idx="346">
                  <c:v>-3.6747000000000001</c:v>
                </c:pt>
                <c:pt idx="347">
                  <c:v>-3.7101000000000002</c:v>
                </c:pt>
                <c:pt idx="348">
                  <c:v>-3.7462</c:v>
                </c:pt>
                <c:pt idx="349">
                  <c:v>-3.7829999999999999</c:v>
                </c:pt>
                <c:pt idx="350">
                  <c:v>-3.8206000000000002</c:v>
                </c:pt>
                <c:pt idx="351">
                  <c:v>-3.8589000000000002</c:v>
                </c:pt>
                <c:pt idx="352">
                  <c:v>-3.8978999999999999</c:v>
                </c:pt>
                <c:pt idx="353">
                  <c:v>-3.9378000000000002</c:v>
                </c:pt>
                <c:pt idx="354">
                  <c:v>-3.9784999999999999</c:v>
                </c:pt>
                <c:pt idx="355">
                  <c:v>-4.0201000000000002</c:v>
                </c:pt>
                <c:pt idx="356">
                  <c:v>-4.0625</c:v>
                </c:pt>
                <c:pt idx="357">
                  <c:v>-4.1059000000000001</c:v>
                </c:pt>
                <c:pt idx="358">
                  <c:v>-4.1501999999999999</c:v>
                </c:pt>
                <c:pt idx="359">
                  <c:v>-4.1954000000000002</c:v>
                </c:pt>
                <c:pt idx="360">
                  <c:v>-4.2416999999999998</c:v>
                </c:pt>
                <c:pt idx="361">
                  <c:v>-4.2889999999999997</c:v>
                </c:pt>
                <c:pt idx="362">
                  <c:v>-4.3372999999999999</c:v>
                </c:pt>
                <c:pt idx="363">
                  <c:v>-4.3868</c:v>
                </c:pt>
                <c:pt idx="364">
                  <c:v>-4.4374000000000002</c:v>
                </c:pt>
                <c:pt idx="365">
                  <c:v>-4.4897</c:v>
                </c:pt>
                <c:pt idx="366">
                  <c:v>-4.5468999999999999</c:v>
                </c:pt>
                <c:pt idx="367">
                  <c:v>-4.6132999999999997</c:v>
                </c:pt>
                <c:pt idx="368">
                  <c:v>-4.6928000000000001</c:v>
                </c:pt>
                <c:pt idx="369">
                  <c:v>-4.7896999999999998</c:v>
                </c:pt>
                <c:pt idx="370">
                  <c:v>-4.9084000000000003</c:v>
                </c:pt>
                <c:pt idx="371">
                  <c:v>-5.0544000000000002</c:v>
                </c:pt>
                <c:pt idx="372">
                  <c:v>-5.2339000000000002</c:v>
                </c:pt>
                <c:pt idx="373">
                  <c:v>-5.4550999999999998</c:v>
                </c:pt>
                <c:pt idx="374">
                  <c:v>-5.7279</c:v>
                </c:pt>
                <c:pt idx="375">
                  <c:v>-6.0655999999999999</c:v>
                </c:pt>
                <c:pt idx="376">
                  <c:v>-6.4866000000000001</c:v>
                </c:pt>
                <c:pt idx="377">
                  <c:v>-7.0175000000000001</c:v>
                </c:pt>
                <c:pt idx="378">
                  <c:v>-7.7003000000000004</c:v>
                </c:pt>
                <c:pt idx="379">
                  <c:v>-8.6084999999999994</c:v>
                </c:pt>
                <c:pt idx="380">
                  <c:v>-9.8965999999999994</c:v>
                </c:pt>
                <c:pt idx="381">
                  <c:v>-12.040699999999999</c:v>
                </c:pt>
                <c:pt idx="382">
                  <c:v>-14.241099999999999</c:v>
                </c:pt>
                <c:pt idx="383">
                  <c:v>-15.4833</c:v>
                </c:pt>
                <c:pt idx="384">
                  <c:v>-16.171500000000002</c:v>
                </c:pt>
                <c:pt idx="385">
                  <c:v>-16.677</c:v>
                </c:pt>
                <c:pt idx="386">
                  <c:v>-16.720500000000001</c:v>
                </c:pt>
              </c:numCache>
            </c:numRef>
          </c:yVal>
        </c:ser>
        <c:axId val="44651648"/>
        <c:axId val="44666880"/>
      </c:scatterChart>
      <c:valAx>
        <c:axId val="44651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Temperature</a:t>
                </a:r>
                <a:r>
                  <a:rPr lang="it-IT" baseline="0"/>
                  <a:t> [°C]</a:t>
                </a:r>
                <a:endParaRPr lang="it-IT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CS"/>
          </a:p>
        </c:txPr>
        <c:crossAx val="44666880"/>
        <c:crosses val="autoZero"/>
        <c:crossBetween val="midCat"/>
      </c:valAx>
      <c:valAx>
        <c:axId val="446668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Displacement [mm]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crossAx val="446516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7974172719935434E-2"/>
          <c:y val="0.17955801104972377"/>
          <c:w val="0.25585149313962874"/>
          <c:h val="0.55939226519337015"/>
        </c:manualLayout>
      </c:layout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Vertical displacement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5871593881099702E-2"/>
          <c:y val="7.932384750630353E-2"/>
          <c:w val="0.91360924479856964"/>
          <c:h val="0.87386271351206513"/>
        </c:manualLayout>
      </c:layout>
      <c:scatterChart>
        <c:scatterStyle val="lineMarker"/>
        <c:ser>
          <c:idx val="0"/>
          <c:order val="0"/>
          <c:tx>
            <c:v>Vulcan_creep_model_2 2.5°C/min Load ratio 0.2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Dz_17_temp!$C$3:$C$566</c:f>
              <c:numCache>
                <c:formatCode>General</c:formatCode>
                <c:ptCount val="564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  <c:pt idx="493">
                  <c:v>666.75</c:v>
                </c:pt>
                <c:pt idx="494">
                  <c:v>667.5</c:v>
                </c:pt>
                <c:pt idx="495">
                  <c:v>668.25</c:v>
                </c:pt>
                <c:pt idx="496">
                  <c:v>669</c:v>
                </c:pt>
                <c:pt idx="497">
                  <c:v>669.75</c:v>
                </c:pt>
                <c:pt idx="498">
                  <c:v>670.5</c:v>
                </c:pt>
                <c:pt idx="499">
                  <c:v>671.25</c:v>
                </c:pt>
                <c:pt idx="500">
                  <c:v>672</c:v>
                </c:pt>
                <c:pt idx="501">
                  <c:v>672.75</c:v>
                </c:pt>
                <c:pt idx="502">
                  <c:v>673.5</c:v>
                </c:pt>
                <c:pt idx="503">
                  <c:v>674.25</c:v>
                </c:pt>
                <c:pt idx="504">
                  <c:v>675</c:v>
                </c:pt>
                <c:pt idx="505">
                  <c:v>675.75</c:v>
                </c:pt>
                <c:pt idx="506">
                  <c:v>676.5</c:v>
                </c:pt>
                <c:pt idx="507">
                  <c:v>677.25</c:v>
                </c:pt>
                <c:pt idx="508">
                  <c:v>678</c:v>
                </c:pt>
                <c:pt idx="509">
                  <c:v>678.75</c:v>
                </c:pt>
                <c:pt idx="510">
                  <c:v>679.5</c:v>
                </c:pt>
                <c:pt idx="511">
                  <c:v>680.25</c:v>
                </c:pt>
                <c:pt idx="512">
                  <c:v>681</c:v>
                </c:pt>
                <c:pt idx="513">
                  <c:v>681.75</c:v>
                </c:pt>
                <c:pt idx="514">
                  <c:v>682.5</c:v>
                </c:pt>
                <c:pt idx="515">
                  <c:v>683.25</c:v>
                </c:pt>
                <c:pt idx="516">
                  <c:v>684</c:v>
                </c:pt>
                <c:pt idx="517">
                  <c:v>684.75</c:v>
                </c:pt>
                <c:pt idx="518">
                  <c:v>685.5</c:v>
                </c:pt>
                <c:pt idx="519">
                  <c:v>686.25</c:v>
                </c:pt>
                <c:pt idx="520">
                  <c:v>687</c:v>
                </c:pt>
                <c:pt idx="521">
                  <c:v>687.75</c:v>
                </c:pt>
                <c:pt idx="522">
                  <c:v>688.5</c:v>
                </c:pt>
                <c:pt idx="523">
                  <c:v>689.25</c:v>
                </c:pt>
                <c:pt idx="524">
                  <c:v>690</c:v>
                </c:pt>
                <c:pt idx="525">
                  <c:v>690.75</c:v>
                </c:pt>
                <c:pt idx="526">
                  <c:v>691.5</c:v>
                </c:pt>
                <c:pt idx="527">
                  <c:v>692.25</c:v>
                </c:pt>
                <c:pt idx="528">
                  <c:v>693</c:v>
                </c:pt>
                <c:pt idx="529">
                  <c:v>693.75</c:v>
                </c:pt>
                <c:pt idx="530">
                  <c:v>694.5</c:v>
                </c:pt>
                <c:pt idx="531">
                  <c:v>695.25</c:v>
                </c:pt>
                <c:pt idx="532">
                  <c:v>696</c:v>
                </c:pt>
                <c:pt idx="533">
                  <c:v>696.75</c:v>
                </c:pt>
                <c:pt idx="534">
                  <c:v>697.5</c:v>
                </c:pt>
                <c:pt idx="535">
                  <c:v>698.25</c:v>
                </c:pt>
                <c:pt idx="536">
                  <c:v>699</c:v>
                </c:pt>
                <c:pt idx="537">
                  <c:v>699.75</c:v>
                </c:pt>
                <c:pt idx="538">
                  <c:v>700.5</c:v>
                </c:pt>
                <c:pt idx="539">
                  <c:v>701.25</c:v>
                </c:pt>
                <c:pt idx="540">
                  <c:v>702</c:v>
                </c:pt>
                <c:pt idx="541">
                  <c:v>702.75</c:v>
                </c:pt>
                <c:pt idx="542">
                  <c:v>703.5</c:v>
                </c:pt>
                <c:pt idx="543">
                  <c:v>704.25</c:v>
                </c:pt>
                <c:pt idx="544">
                  <c:v>705</c:v>
                </c:pt>
                <c:pt idx="545">
                  <c:v>705.75</c:v>
                </c:pt>
                <c:pt idx="546">
                  <c:v>706.5</c:v>
                </c:pt>
                <c:pt idx="547">
                  <c:v>707.25</c:v>
                </c:pt>
                <c:pt idx="548">
                  <c:v>708</c:v>
                </c:pt>
                <c:pt idx="549">
                  <c:v>708.75</c:v>
                </c:pt>
                <c:pt idx="550">
                  <c:v>709.5</c:v>
                </c:pt>
                <c:pt idx="551">
                  <c:v>710.25</c:v>
                </c:pt>
                <c:pt idx="552">
                  <c:v>711</c:v>
                </c:pt>
                <c:pt idx="553">
                  <c:v>711.75</c:v>
                </c:pt>
                <c:pt idx="554">
                  <c:v>712.5</c:v>
                </c:pt>
                <c:pt idx="555">
                  <c:v>713.25</c:v>
                </c:pt>
                <c:pt idx="556">
                  <c:v>714</c:v>
                </c:pt>
                <c:pt idx="557">
                  <c:v>714.75</c:v>
                </c:pt>
                <c:pt idx="558">
                  <c:v>715.5</c:v>
                </c:pt>
                <c:pt idx="559">
                  <c:v>716.25</c:v>
                </c:pt>
                <c:pt idx="560">
                  <c:v>717</c:v>
                </c:pt>
                <c:pt idx="561">
                  <c:v>717.75</c:v>
                </c:pt>
                <c:pt idx="562">
                  <c:v>718.5</c:v>
                </c:pt>
                <c:pt idx="563">
                  <c:v>719.25</c:v>
                </c:pt>
              </c:numCache>
            </c:numRef>
          </c:xVal>
          <c:yVal>
            <c:numRef>
              <c:f>Dz_17_temp!$D$3:$D$566</c:f>
              <c:numCache>
                <c:formatCode>General</c:formatCode>
                <c:ptCount val="564"/>
                <c:pt idx="0">
                  <c:v>-0.39929999999999999</c:v>
                </c:pt>
                <c:pt idx="1">
                  <c:v>3.4255</c:v>
                </c:pt>
                <c:pt idx="2">
                  <c:v>8.4315999999999995</c:v>
                </c:pt>
                <c:pt idx="3">
                  <c:v>11.043799999999999</c:v>
                </c:pt>
                <c:pt idx="4">
                  <c:v>13.727399999999999</c:v>
                </c:pt>
                <c:pt idx="5">
                  <c:v>13.7683</c:v>
                </c:pt>
                <c:pt idx="6">
                  <c:v>13.809100000000001</c:v>
                </c:pt>
                <c:pt idx="7">
                  <c:v>13.8499</c:v>
                </c:pt>
                <c:pt idx="8">
                  <c:v>13.8908</c:v>
                </c:pt>
                <c:pt idx="9">
                  <c:v>13.9316</c:v>
                </c:pt>
                <c:pt idx="10">
                  <c:v>13.9725</c:v>
                </c:pt>
                <c:pt idx="11">
                  <c:v>14.013400000000001</c:v>
                </c:pt>
                <c:pt idx="12">
                  <c:v>14.054399999999999</c:v>
                </c:pt>
                <c:pt idx="13">
                  <c:v>14.0953</c:v>
                </c:pt>
                <c:pt idx="14">
                  <c:v>14.136200000000001</c:v>
                </c:pt>
                <c:pt idx="15">
                  <c:v>14.177199999999999</c:v>
                </c:pt>
                <c:pt idx="16">
                  <c:v>14.2182</c:v>
                </c:pt>
                <c:pt idx="17">
                  <c:v>14.2592</c:v>
                </c:pt>
                <c:pt idx="18">
                  <c:v>14.3002</c:v>
                </c:pt>
                <c:pt idx="19">
                  <c:v>14.341200000000001</c:v>
                </c:pt>
                <c:pt idx="20">
                  <c:v>14.382300000000001</c:v>
                </c:pt>
                <c:pt idx="21">
                  <c:v>14.423299999999999</c:v>
                </c:pt>
                <c:pt idx="22">
                  <c:v>14.464399999999999</c:v>
                </c:pt>
                <c:pt idx="23">
                  <c:v>14.5055</c:v>
                </c:pt>
                <c:pt idx="24">
                  <c:v>14.5466</c:v>
                </c:pt>
                <c:pt idx="25">
                  <c:v>14.5877</c:v>
                </c:pt>
                <c:pt idx="26">
                  <c:v>14.6289</c:v>
                </c:pt>
                <c:pt idx="27">
                  <c:v>14.67</c:v>
                </c:pt>
                <c:pt idx="28">
                  <c:v>14.7112</c:v>
                </c:pt>
                <c:pt idx="29">
                  <c:v>14.7524</c:v>
                </c:pt>
                <c:pt idx="30">
                  <c:v>14.7936</c:v>
                </c:pt>
                <c:pt idx="31">
                  <c:v>14.8348</c:v>
                </c:pt>
                <c:pt idx="32">
                  <c:v>14.876099999999999</c:v>
                </c:pt>
                <c:pt idx="33">
                  <c:v>14.917299999999999</c:v>
                </c:pt>
                <c:pt idx="34">
                  <c:v>14.958600000000001</c:v>
                </c:pt>
                <c:pt idx="35">
                  <c:v>14.9999</c:v>
                </c:pt>
                <c:pt idx="36">
                  <c:v>15.0412</c:v>
                </c:pt>
                <c:pt idx="37">
                  <c:v>15.0825</c:v>
                </c:pt>
                <c:pt idx="38">
                  <c:v>15.123799999999999</c:v>
                </c:pt>
                <c:pt idx="39">
                  <c:v>15.1652</c:v>
                </c:pt>
                <c:pt idx="40">
                  <c:v>15.2065</c:v>
                </c:pt>
                <c:pt idx="41">
                  <c:v>15.2479</c:v>
                </c:pt>
                <c:pt idx="42">
                  <c:v>15.289300000000001</c:v>
                </c:pt>
                <c:pt idx="43">
                  <c:v>15.3307</c:v>
                </c:pt>
                <c:pt idx="44">
                  <c:v>15.3721</c:v>
                </c:pt>
                <c:pt idx="45">
                  <c:v>15.413600000000001</c:v>
                </c:pt>
                <c:pt idx="46">
                  <c:v>15.455</c:v>
                </c:pt>
                <c:pt idx="47">
                  <c:v>15.496499999999999</c:v>
                </c:pt>
                <c:pt idx="48">
                  <c:v>15.538</c:v>
                </c:pt>
                <c:pt idx="49">
                  <c:v>15.579499999999999</c:v>
                </c:pt>
                <c:pt idx="50">
                  <c:v>15.621</c:v>
                </c:pt>
                <c:pt idx="51">
                  <c:v>15.662599999999999</c:v>
                </c:pt>
                <c:pt idx="52">
                  <c:v>15.7041</c:v>
                </c:pt>
                <c:pt idx="53">
                  <c:v>15.745699999999999</c:v>
                </c:pt>
                <c:pt idx="54">
                  <c:v>15.7873</c:v>
                </c:pt>
                <c:pt idx="55">
                  <c:v>15.828900000000001</c:v>
                </c:pt>
                <c:pt idx="56">
                  <c:v>15.8705</c:v>
                </c:pt>
                <c:pt idx="57">
                  <c:v>15.912100000000001</c:v>
                </c:pt>
                <c:pt idx="58">
                  <c:v>15.9537</c:v>
                </c:pt>
                <c:pt idx="59">
                  <c:v>15.9954</c:v>
                </c:pt>
                <c:pt idx="60">
                  <c:v>16.037099999999999</c:v>
                </c:pt>
                <c:pt idx="61">
                  <c:v>16.078800000000001</c:v>
                </c:pt>
                <c:pt idx="62">
                  <c:v>16.1205</c:v>
                </c:pt>
                <c:pt idx="63">
                  <c:v>16.162199999999999</c:v>
                </c:pt>
                <c:pt idx="64">
                  <c:v>16.203900000000001</c:v>
                </c:pt>
                <c:pt idx="65">
                  <c:v>16.245699999999999</c:v>
                </c:pt>
                <c:pt idx="66">
                  <c:v>16.287500000000001</c:v>
                </c:pt>
                <c:pt idx="67">
                  <c:v>16.3293</c:v>
                </c:pt>
                <c:pt idx="68">
                  <c:v>16.371099999999998</c:v>
                </c:pt>
                <c:pt idx="69">
                  <c:v>16.4129</c:v>
                </c:pt>
                <c:pt idx="70">
                  <c:v>16.454699999999999</c:v>
                </c:pt>
                <c:pt idx="71">
                  <c:v>16.496600000000001</c:v>
                </c:pt>
                <c:pt idx="72">
                  <c:v>16.538399999999999</c:v>
                </c:pt>
                <c:pt idx="73">
                  <c:v>16.580300000000001</c:v>
                </c:pt>
                <c:pt idx="74">
                  <c:v>16.622199999999999</c:v>
                </c:pt>
                <c:pt idx="75">
                  <c:v>16.664100000000001</c:v>
                </c:pt>
                <c:pt idx="76">
                  <c:v>16.706099999999999</c:v>
                </c:pt>
                <c:pt idx="77">
                  <c:v>16.748000000000001</c:v>
                </c:pt>
                <c:pt idx="78">
                  <c:v>16.79</c:v>
                </c:pt>
                <c:pt idx="79">
                  <c:v>16.831900000000001</c:v>
                </c:pt>
                <c:pt idx="80">
                  <c:v>16.873899999999999</c:v>
                </c:pt>
                <c:pt idx="81">
                  <c:v>16.915900000000001</c:v>
                </c:pt>
                <c:pt idx="82">
                  <c:v>16.957999999999998</c:v>
                </c:pt>
                <c:pt idx="83">
                  <c:v>17</c:v>
                </c:pt>
                <c:pt idx="84">
                  <c:v>17.042100000000001</c:v>
                </c:pt>
                <c:pt idx="85">
                  <c:v>17.084099999999999</c:v>
                </c:pt>
                <c:pt idx="86">
                  <c:v>17.126200000000001</c:v>
                </c:pt>
                <c:pt idx="87">
                  <c:v>17.168299999999999</c:v>
                </c:pt>
                <c:pt idx="88">
                  <c:v>17.2104</c:v>
                </c:pt>
                <c:pt idx="89">
                  <c:v>17.252600000000001</c:v>
                </c:pt>
                <c:pt idx="90">
                  <c:v>17.294699999999999</c:v>
                </c:pt>
                <c:pt idx="91">
                  <c:v>17.3369</c:v>
                </c:pt>
                <c:pt idx="92">
                  <c:v>17.379000000000001</c:v>
                </c:pt>
                <c:pt idx="93">
                  <c:v>17.421199999999999</c:v>
                </c:pt>
                <c:pt idx="94">
                  <c:v>17.4634</c:v>
                </c:pt>
                <c:pt idx="95">
                  <c:v>17.505700000000001</c:v>
                </c:pt>
                <c:pt idx="96">
                  <c:v>17.547899999999998</c:v>
                </c:pt>
                <c:pt idx="97">
                  <c:v>17.590199999999999</c:v>
                </c:pt>
                <c:pt idx="98">
                  <c:v>17.632400000000001</c:v>
                </c:pt>
                <c:pt idx="99">
                  <c:v>17.674700000000001</c:v>
                </c:pt>
                <c:pt idx="100">
                  <c:v>17.716999999999999</c:v>
                </c:pt>
                <c:pt idx="101">
                  <c:v>17.759399999999999</c:v>
                </c:pt>
                <c:pt idx="102">
                  <c:v>17.8017</c:v>
                </c:pt>
                <c:pt idx="103">
                  <c:v>17.844000000000001</c:v>
                </c:pt>
                <c:pt idx="104">
                  <c:v>17.886399999999998</c:v>
                </c:pt>
                <c:pt idx="105">
                  <c:v>17.928799999999999</c:v>
                </c:pt>
                <c:pt idx="106">
                  <c:v>17.9712</c:v>
                </c:pt>
                <c:pt idx="107">
                  <c:v>18.0136</c:v>
                </c:pt>
                <c:pt idx="108">
                  <c:v>18.056000000000001</c:v>
                </c:pt>
                <c:pt idx="109">
                  <c:v>18.098500000000001</c:v>
                </c:pt>
                <c:pt idx="110">
                  <c:v>18.140899999999998</c:v>
                </c:pt>
                <c:pt idx="111">
                  <c:v>18.183399999999999</c:v>
                </c:pt>
                <c:pt idx="112">
                  <c:v>18.225899999999999</c:v>
                </c:pt>
                <c:pt idx="113">
                  <c:v>18.2684</c:v>
                </c:pt>
                <c:pt idx="114">
                  <c:v>18.3109</c:v>
                </c:pt>
                <c:pt idx="115">
                  <c:v>18.3535</c:v>
                </c:pt>
                <c:pt idx="116">
                  <c:v>18.396000000000001</c:v>
                </c:pt>
                <c:pt idx="117">
                  <c:v>18.438600000000001</c:v>
                </c:pt>
                <c:pt idx="118">
                  <c:v>18.481200000000001</c:v>
                </c:pt>
                <c:pt idx="119">
                  <c:v>18.523800000000001</c:v>
                </c:pt>
                <c:pt idx="120">
                  <c:v>18.566400000000002</c:v>
                </c:pt>
                <c:pt idx="121">
                  <c:v>18.609000000000002</c:v>
                </c:pt>
                <c:pt idx="122">
                  <c:v>18.651599999999998</c:v>
                </c:pt>
                <c:pt idx="123">
                  <c:v>18.694299999999998</c:v>
                </c:pt>
                <c:pt idx="124">
                  <c:v>18.736999999999998</c:v>
                </c:pt>
                <c:pt idx="125">
                  <c:v>18.779699999999998</c:v>
                </c:pt>
                <c:pt idx="126">
                  <c:v>18.822399999999998</c:v>
                </c:pt>
                <c:pt idx="127">
                  <c:v>18.865100000000002</c:v>
                </c:pt>
                <c:pt idx="128">
                  <c:v>18.907800000000002</c:v>
                </c:pt>
                <c:pt idx="129">
                  <c:v>18.950600000000001</c:v>
                </c:pt>
                <c:pt idx="130">
                  <c:v>18.993400000000001</c:v>
                </c:pt>
                <c:pt idx="131">
                  <c:v>19.036100000000001</c:v>
                </c:pt>
                <c:pt idx="132">
                  <c:v>19.078900000000001</c:v>
                </c:pt>
                <c:pt idx="133">
                  <c:v>19.1218</c:v>
                </c:pt>
                <c:pt idx="134">
                  <c:v>19.1646</c:v>
                </c:pt>
                <c:pt idx="135">
                  <c:v>19.2074</c:v>
                </c:pt>
                <c:pt idx="136">
                  <c:v>19.250299999999999</c:v>
                </c:pt>
                <c:pt idx="137">
                  <c:v>19.293199999999999</c:v>
                </c:pt>
                <c:pt idx="138">
                  <c:v>19.336099999999998</c:v>
                </c:pt>
                <c:pt idx="139">
                  <c:v>19.379000000000001</c:v>
                </c:pt>
                <c:pt idx="140">
                  <c:v>19.421900000000001</c:v>
                </c:pt>
                <c:pt idx="141">
                  <c:v>19.4648</c:v>
                </c:pt>
                <c:pt idx="142">
                  <c:v>19.5078</c:v>
                </c:pt>
                <c:pt idx="143">
                  <c:v>19.550699999999999</c:v>
                </c:pt>
                <c:pt idx="144">
                  <c:v>19.593699999999998</c:v>
                </c:pt>
                <c:pt idx="145">
                  <c:v>19.636700000000001</c:v>
                </c:pt>
                <c:pt idx="146">
                  <c:v>19.6797</c:v>
                </c:pt>
                <c:pt idx="147">
                  <c:v>19.7227</c:v>
                </c:pt>
                <c:pt idx="148">
                  <c:v>19.765799999999999</c:v>
                </c:pt>
                <c:pt idx="149">
                  <c:v>19.808800000000002</c:v>
                </c:pt>
                <c:pt idx="150">
                  <c:v>19.851900000000001</c:v>
                </c:pt>
                <c:pt idx="151">
                  <c:v>19.895</c:v>
                </c:pt>
                <c:pt idx="152">
                  <c:v>19.938099999999999</c:v>
                </c:pt>
                <c:pt idx="153">
                  <c:v>19.981200000000001</c:v>
                </c:pt>
                <c:pt idx="154">
                  <c:v>20.0244</c:v>
                </c:pt>
                <c:pt idx="155">
                  <c:v>20.067499999999999</c:v>
                </c:pt>
                <c:pt idx="156">
                  <c:v>20.110700000000001</c:v>
                </c:pt>
                <c:pt idx="157">
                  <c:v>20.1539</c:v>
                </c:pt>
                <c:pt idx="158">
                  <c:v>20.197099999999999</c:v>
                </c:pt>
                <c:pt idx="159">
                  <c:v>20.240300000000001</c:v>
                </c:pt>
                <c:pt idx="160">
                  <c:v>20.2835</c:v>
                </c:pt>
                <c:pt idx="161">
                  <c:v>20.326699999999999</c:v>
                </c:pt>
                <c:pt idx="162">
                  <c:v>20.37</c:v>
                </c:pt>
                <c:pt idx="163">
                  <c:v>20.4133</c:v>
                </c:pt>
                <c:pt idx="164">
                  <c:v>20.456499999999998</c:v>
                </c:pt>
                <c:pt idx="165">
                  <c:v>20.4999</c:v>
                </c:pt>
                <c:pt idx="166">
                  <c:v>20.543199999999999</c:v>
                </c:pt>
                <c:pt idx="167">
                  <c:v>20.586500000000001</c:v>
                </c:pt>
                <c:pt idx="168">
                  <c:v>20.629799999999999</c:v>
                </c:pt>
                <c:pt idx="169">
                  <c:v>20.673200000000001</c:v>
                </c:pt>
                <c:pt idx="170">
                  <c:v>20.7166</c:v>
                </c:pt>
                <c:pt idx="171">
                  <c:v>20.76</c:v>
                </c:pt>
                <c:pt idx="172">
                  <c:v>20.8034</c:v>
                </c:pt>
                <c:pt idx="173">
                  <c:v>20.846800000000002</c:v>
                </c:pt>
                <c:pt idx="174">
                  <c:v>20.8903</c:v>
                </c:pt>
                <c:pt idx="175">
                  <c:v>20.933700000000002</c:v>
                </c:pt>
                <c:pt idx="176">
                  <c:v>20.9772</c:v>
                </c:pt>
                <c:pt idx="177">
                  <c:v>21.020700000000001</c:v>
                </c:pt>
                <c:pt idx="178">
                  <c:v>21.0642</c:v>
                </c:pt>
                <c:pt idx="179">
                  <c:v>21.107700000000001</c:v>
                </c:pt>
                <c:pt idx="180">
                  <c:v>21.151199999999999</c:v>
                </c:pt>
                <c:pt idx="181">
                  <c:v>21.194700000000001</c:v>
                </c:pt>
                <c:pt idx="182">
                  <c:v>21.238299999999999</c:v>
                </c:pt>
                <c:pt idx="183">
                  <c:v>21.2819</c:v>
                </c:pt>
                <c:pt idx="184">
                  <c:v>21.325500000000002</c:v>
                </c:pt>
                <c:pt idx="185">
                  <c:v>21.3691</c:v>
                </c:pt>
                <c:pt idx="186">
                  <c:v>21.412700000000001</c:v>
                </c:pt>
                <c:pt idx="187">
                  <c:v>21.456299999999999</c:v>
                </c:pt>
                <c:pt idx="188">
                  <c:v>21.5</c:v>
                </c:pt>
                <c:pt idx="189">
                  <c:v>21.543600000000001</c:v>
                </c:pt>
                <c:pt idx="190">
                  <c:v>21.587299999999999</c:v>
                </c:pt>
                <c:pt idx="191">
                  <c:v>21.631</c:v>
                </c:pt>
                <c:pt idx="192">
                  <c:v>21.674700000000001</c:v>
                </c:pt>
                <c:pt idx="193">
                  <c:v>21.718399999999999</c:v>
                </c:pt>
                <c:pt idx="194">
                  <c:v>21.7622</c:v>
                </c:pt>
                <c:pt idx="195">
                  <c:v>21.805900000000001</c:v>
                </c:pt>
                <c:pt idx="196">
                  <c:v>21.849699999999999</c:v>
                </c:pt>
                <c:pt idx="197">
                  <c:v>21.8935</c:v>
                </c:pt>
                <c:pt idx="198">
                  <c:v>21.9373</c:v>
                </c:pt>
                <c:pt idx="199">
                  <c:v>21.981100000000001</c:v>
                </c:pt>
                <c:pt idx="200">
                  <c:v>22.024899999999999</c:v>
                </c:pt>
                <c:pt idx="201">
                  <c:v>22.0688</c:v>
                </c:pt>
                <c:pt idx="202">
                  <c:v>22.1126</c:v>
                </c:pt>
                <c:pt idx="203">
                  <c:v>22.156500000000001</c:v>
                </c:pt>
                <c:pt idx="204">
                  <c:v>22.200399999999998</c:v>
                </c:pt>
                <c:pt idx="205">
                  <c:v>22.244299999999999</c:v>
                </c:pt>
                <c:pt idx="206">
                  <c:v>22.2882</c:v>
                </c:pt>
                <c:pt idx="207">
                  <c:v>22.332100000000001</c:v>
                </c:pt>
                <c:pt idx="208">
                  <c:v>22.376100000000001</c:v>
                </c:pt>
                <c:pt idx="209">
                  <c:v>22.42</c:v>
                </c:pt>
                <c:pt idx="210">
                  <c:v>22.463999999999999</c:v>
                </c:pt>
                <c:pt idx="211">
                  <c:v>22.507999999999999</c:v>
                </c:pt>
                <c:pt idx="212">
                  <c:v>22.552</c:v>
                </c:pt>
                <c:pt idx="213">
                  <c:v>22.596</c:v>
                </c:pt>
                <c:pt idx="214">
                  <c:v>22.64</c:v>
                </c:pt>
                <c:pt idx="215">
                  <c:v>22.684100000000001</c:v>
                </c:pt>
                <c:pt idx="216">
                  <c:v>22.728100000000001</c:v>
                </c:pt>
                <c:pt idx="217">
                  <c:v>22.772200000000002</c:v>
                </c:pt>
                <c:pt idx="218">
                  <c:v>22.816299999999998</c:v>
                </c:pt>
                <c:pt idx="219">
                  <c:v>22.860399999999998</c:v>
                </c:pt>
                <c:pt idx="220">
                  <c:v>22.904499999999999</c:v>
                </c:pt>
                <c:pt idx="221">
                  <c:v>22.948699999999999</c:v>
                </c:pt>
                <c:pt idx="222">
                  <c:v>22.992799999999999</c:v>
                </c:pt>
                <c:pt idx="223">
                  <c:v>23.036999999999999</c:v>
                </c:pt>
                <c:pt idx="224">
                  <c:v>23.081199999999999</c:v>
                </c:pt>
                <c:pt idx="225">
                  <c:v>23.125399999999999</c:v>
                </c:pt>
                <c:pt idx="226">
                  <c:v>23.169599999999999</c:v>
                </c:pt>
                <c:pt idx="227">
                  <c:v>23.213799999999999</c:v>
                </c:pt>
                <c:pt idx="228">
                  <c:v>23.257999999999999</c:v>
                </c:pt>
                <c:pt idx="229">
                  <c:v>23.302299999999999</c:v>
                </c:pt>
                <c:pt idx="230">
                  <c:v>23.346499999999999</c:v>
                </c:pt>
                <c:pt idx="231">
                  <c:v>23.390799999999999</c:v>
                </c:pt>
                <c:pt idx="232">
                  <c:v>23.435099999999998</c:v>
                </c:pt>
                <c:pt idx="233">
                  <c:v>23.479399999999998</c:v>
                </c:pt>
                <c:pt idx="234">
                  <c:v>23.523700000000002</c:v>
                </c:pt>
                <c:pt idx="235">
                  <c:v>23.568100000000001</c:v>
                </c:pt>
                <c:pt idx="236">
                  <c:v>23.612400000000001</c:v>
                </c:pt>
                <c:pt idx="237">
                  <c:v>23.6568</c:v>
                </c:pt>
                <c:pt idx="238">
                  <c:v>23.7012</c:v>
                </c:pt>
                <c:pt idx="239">
                  <c:v>23.7456</c:v>
                </c:pt>
                <c:pt idx="240">
                  <c:v>23.79</c:v>
                </c:pt>
                <c:pt idx="241">
                  <c:v>23.834399999999999</c:v>
                </c:pt>
                <c:pt idx="242">
                  <c:v>23.878799999999998</c:v>
                </c:pt>
                <c:pt idx="243">
                  <c:v>23.923300000000001</c:v>
                </c:pt>
                <c:pt idx="244">
                  <c:v>23.967700000000001</c:v>
                </c:pt>
                <c:pt idx="245">
                  <c:v>24.0122</c:v>
                </c:pt>
                <c:pt idx="246">
                  <c:v>24.056699999999999</c:v>
                </c:pt>
                <c:pt idx="247">
                  <c:v>24.101199999999999</c:v>
                </c:pt>
                <c:pt idx="248">
                  <c:v>24.145700000000001</c:v>
                </c:pt>
                <c:pt idx="249">
                  <c:v>24.190300000000001</c:v>
                </c:pt>
                <c:pt idx="250">
                  <c:v>24.2348</c:v>
                </c:pt>
                <c:pt idx="251">
                  <c:v>24.279399999999999</c:v>
                </c:pt>
                <c:pt idx="252">
                  <c:v>24.323899999999998</c:v>
                </c:pt>
                <c:pt idx="253">
                  <c:v>24.368500000000001</c:v>
                </c:pt>
                <c:pt idx="254">
                  <c:v>24.4131</c:v>
                </c:pt>
                <c:pt idx="255">
                  <c:v>24.457699999999999</c:v>
                </c:pt>
                <c:pt idx="256">
                  <c:v>24.502400000000002</c:v>
                </c:pt>
                <c:pt idx="257">
                  <c:v>24.547000000000001</c:v>
                </c:pt>
                <c:pt idx="258">
                  <c:v>24.591699999999999</c:v>
                </c:pt>
                <c:pt idx="259">
                  <c:v>24.636299999999999</c:v>
                </c:pt>
                <c:pt idx="260">
                  <c:v>24.681000000000001</c:v>
                </c:pt>
                <c:pt idx="261">
                  <c:v>24.7257</c:v>
                </c:pt>
                <c:pt idx="262">
                  <c:v>24.770399999999999</c:v>
                </c:pt>
                <c:pt idx="263">
                  <c:v>24.815100000000001</c:v>
                </c:pt>
                <c:pt idx="264">
                  <c:v>24.8599</c:v>
                </c:pt>
                <c:pt idx="265">
                  <c:v>24.904599999999999</c:v>
                </c:pt>
                <c:pt idx="266">
                  <c:v>24.949400000000001</c:v>
                </c:pt>
                <c:pt idx="267">
                  <c:v>24.994199999999999</c:v>
                </c:pt>
                <c:pt idx="268">
                  <c:v>25.039000000000001</c:v>
                </c:pt>
                <c:pt idx="269">
                  <c:v>25.0838</c:v>
                </c:pt>
                <c:pt idx="270">
                  <c:v>25.128599999999999</c:v>
                </c:pt>
                <c:pt idx="271">
                  <c:v>25.172899999999998</c:v>
                </c:pt>
                <c:pt idx="272">
                  <c:v>25.216100000000001</c:v>
                </c:pt>
                <c:pt idx="273">
                  <c:v>25.259399999999999</c:v>
                </c:pt>
                <c:pt idx="274">
                  <c:v>25.302700000000002</c:v>
                </c:pt>
                <c:pt idx="275">
                  <c:v>25.3459</c:v>
                </c:pt>
                <c:pt idx="276">
                  <c:v>25.389199999999999</c:v>
                </c:pt>
                <c:pt idx="277">
                  <c:v>25.432500000000001</c:v>
                </c:pt>
                <c:pt idx="278">
                  <c:v>25.4757</c:v>
                </c:pt>
                <c:pt idx="279">
                  <c:v>25.518999999999998</c:v>
                </c:pt>
                <c:pt idx="280">
                  <c:v>25.562200000000001</c:v>
                </c:pt>
                <c:pt idx="281">
                  <c:v>25.605399999999999</c:v>
                </c:pt>
                <c:pt idx="282">
                  <c:v>25.648700000000002</c:v>
                </c:pt>
                <c:pt idx="283">
                  <c:v>25.6919</c:v>
                </c:pt>
                <c:pt idx="284">
                  <c:v>25.735099999999999</c:v>
                </c:pt>
                <c:pt idx="285">
                  <c:v>25.778300000000002</c:v>
                </c:pt>
                <c:pt idx="286">
                  <c:v>25.8216</c:v>
                </c:pt>
                <c:pt idx="287">
                  <c:v>25.864799999999999</c:v>
                </c:pt>
                <c:pt idx="288">
                  <c:v>25.908000000000001</c:v>
                </c:pt>
                <c:pt idx="289">
                  <c:v>25.9512</c:v>
                </c:pt>
                <c:pt idx="290">
                  <c:v>25.994399999999999</c:v>
                </c:pt>
                <c:pt idx="291">
                  <c:v>26.037500000000001</c:v>
                </c:pt>
                <c:pt idx="292">
                  <c:v>26.0807</c:v>
                </c:pt>
                <c:pt idx="293">
                  <c:v>26.123899999999999</c:v>
                </c:pt>
                <c:pt idx="294">
                  <c:v>26.167000000000002</c:v>
                </c:pt>
                <c:pt idx="295">
                  <c:v>26.2102</c:v>
                </c:pt>
                <c:pt idx="296">
                  <c:v>26.253299999999999</c:v>
                </c:pt>
                <c:pt idx="297">
                  <c:v>26.296500000000002</c:v>
                </c:pt>
                <c:pt idx="298">
                  <c:v>26.339600000000001</c:v>
                </c:pt>
                <c:pt idx="299">
                  <c:v>26.3827</c:v>
                </c:pt>
                <c:pt idx="300">
                  <c:v>26.425799999999999</c:v>
                </c:pt>
                <c:pt idx="301">
                  <c:v>26.468900000000001</c:v>
                </c:pt>
                <c:pt idx="302">
                  <c:v>26.512</c:v>
                </c:pt>
                <c:pt idx="303">
                  <c:v>26.555099999999999</c:v>
                </c:pt>
                <c:pt idx="304">
                  <c:v>26.598099999999999</c:v>
                </c:pt>
                <c:pt idx="305">
                  <c:v>26.641200000000001</c:v>
                </c:pt>
                <c:pt idx="306">
                  <c:v>26.684200000000001</c:v>
                </c:pt>
                <c:pt idx="307">
                  <c:v>26.7273</c:v>
                </c:pt>
                <c:pt idx="308">
                  <c:v>26.770299999999999</c:v>
                </c:pt>
                <c:pt idx="309">
                  <c:v>26.813300000000002</c:v>
                </c:pt>
                <c:pt idx="310">
                  <c:v>26.856300000000001</c:v>
                </c:pt>
                <c:pt idx="311">
                  <c:v>26.8992</c:v>
                </c:pt>
                <c:pt idx="312">
                  <c:v>26.9422</c:v>
                </c:pt>
                <c:pt idx="313">
                  <c:v>26.985099999999999</c:v>
                </c:pt>
                <c:pt idx="314">
                  <c:v>27.028099999999998</c:v>
                </c:pt>
                <c:pt idx="315">
                  <c:v>27.071000000000002</c:v>
                </c:pt>
                <c:pt idx="316">
                  <c:v>27.113900000000001</c:v>
                </c:pt>
                <c:pt idx="317">
                  <c:v>27.1568</c:v>
                </c:pt>
                <c:pt idx="318">
                  <c:v>27.1996</c:v>
                </c:pt>
                <c:pt idx="319">
                  <c:v>27.2425</c:v>
                </c:pt>
                <c:pt idx="320">
                  <c:v>27.285299999999999</c:v>
                </c:pt>
                <c:pt idx="321">
                  <c:v>27.328099999999999</c:v>
                </c:pt>
                <c:pt idx="322">
                  <c:v>27.370899999999999</c:v>
                </c:pt>
                <c:pt idx="323">
                  <c:v>27.413699999999999</c:v>
                </c:pt>
                <c:pt idx="324">
                  <c:v>27.456399999999999</c:v>
                </c:pt>
                <c:pt idx="325">
                  <c:v>27.499199999999998</c:v>
                </c:pt>
                <c:pt idx="326">
                  <c:v>27.541899999999998</c:v>
                </c:pt>
                <c:pt idx="327">
                  <c:v>27.584599999999998</c:v>
                </c:pt>
                <c:pt idx="328">
                  <c:v>27.627199999999998</c:v>
                </c:pt>
                <c:pt idx="329">
                  <c:v>27.669899999999998</c:v>
                </c:pt>
                <c:pt idx="330">
                  <c:v>27.712499999999999</c:v>
                </c:pt>
                <c:pt idx="331">
                  <c:v>27.755099999999999</c:v>
                </c:pt>
                <c:pt idx="332">
                  <c:v>27.797699999999999</c:v>
                </c:pt>
                <c:pt idx="333">
                  <c:v>27.840199999999999</c:v>
                </c:pt>
                <c:pt idx="334">
                  <c:v>27.8827</c:v>
                </c:pt>
                <c:pt idx="335">
                  <c:v>27.9252</c:v>
                </c:pt>
                <c:pt idx="336">
                  <c:v>27.967700000000001</c:v>
                </c:pt>
                <c:pt idx="337">
                  <c:v>28.010100000000001</c:v>
                </c:pt>
                <c:pt idx="338">
                  <c:v>28.052499999999998</c:v>
                </c:pt>
                <c:pt idx="339">
                  <c:v>28.094899999999999</c:v>
                </c:pt>
                <c:pt idx="340">
                  <c:v>28.1373</c:v>
                </c:pt>
                <c:pt idx="341">
                  <c:v>28.179600000000001</c:v>
                </c:pt>
                <c:pt idx="342">
                  <c:v>28.221900000000002</c:v>
                </c:pt>
                <c:pt idx="343">
                  <c:v>28.264199999999999</c:v>
                </c:pt>
                <c:pt idx="344">
                  <c:v>28.3064</c:v>
                </c:pt>
                <c:pt idx="345">
                  <c:v>28.348600000000001</c:v>
                </c:pt>
                <c:pt idx="346">
                  <c:v>28.390799999999999</c:v>
                </c:pt>
                <c:pt idx="347">
                  <c:v>28.4329</c:v>
                </c:pt>
                <c:pt idx="348">
                  <c:v>28.475000000000001</c:v>
                </c:pt>
                <c:pt idx="349">
                  <c:v>28.516999999999999</c:v>
                </c:pt>
                <c:pt idx="350">
                  <c:v>28.559000000000001</c:v>
                </c:pt>
                <c:pt idx="351">
                  <c:v>28.600999999999999</c:v>
                </c:pt>
                <c:pt idx="352">
                  <c:v>28.643000000000001</c:v>
                </c:pt>
                <c:pt idx="353">
                  <c:v>28.684899999999999</c:v>
                </c:pt>
                <c:pt idx="354">
                  <c:v>28.726700000000001</c:v>
                </c:pt>
                <c:pt idx="355">
                  <c:v>28.7685</c:v>
                </c:pt>
                <c:pt idx="356">
                  <c:v>28.810300000000002</c:v>
                </c:pt>
                <c:pt idx="357">
                  <c:v>28.8521</c:v>
                </c:pt>
                <c:pt idx="358">
                  <c:v>28.893699999999999</c:v>
                </c:pt>
                <c:pt idx="359">
                  <c:v>28.935400000000001</c:v>
                </c:pt>
                <c:pt idx="360">
                  <c:v>28.977</c:v>
                </c:pt>
                <c:pt idx="361">
                  <c:v>29.0185</c:v>
                </c:pt>
                <c:pt idx="362">
                  <c:v>29.06</c:v>
                </c:pt>
                <c:pt idx="363">
                  <c:v>29.101500000000001</c:v>
                </c:pt>
                <c:pt idx="364">
                  <c:v>29.142900000000001</c:v>
                </c:pt>
                <c:pt idx="365">
                  <c:v>29.184200000000001</c:v>
                </c:pt>
                <c:pt idx="366">
                  <c:v>29.2255</c:v>
                </c:pt>
                <c:pt idx="367">
                  <c:v>29.2668</c:v>
                </c:pt>
                <c:pt idx="368">
                  <c:v>29.308</c:v>
                </c:pt>
                <c:pt idx="369">
                  <c:v>29.3491</c:v>
                </c:pt>
                <c:pt idx="370">
                  <c:v>29.3902</c:v>
                </c:pt>
                <c:pt idx="371">
                  <c:v>29.4312</c:v>
                </c:pt>
                <c:pt idx="372">
                  <c:v>29.472100000000001</c:v>
                </c:pt>
                <c:pt idx="373">
                  <c:v>29.513000000000002</c:v>
                </c:pt>
                <c:pt idx="374">
                  <c:v>29.553799999999999</c:v>
                </c:pt>
                <c:pt idx="375">
                  <c:v>29.5946</c:v>
                </c:pt>
                <c:pt idx="376">
                  <c:v>29.635300000000001</c:v>
                </c:pt>
                <c:pt idx="377">
                  <c:v>29.675899999999999</c:v>
                </c:pt>
                <c:pt idx="378">
                  <c:v>29.7165</c:v>
                </c:pt>
                <c:pt idx="379">
                  <c:v>29.757000000000001</c:v>
                </c:pt>
                <c:pt idx="380">
                  <c:v>29.7974</c:v>
                </c:pt>
                <c:pt idx="381">
                  <c:v>29.837700000000002</c:v>
                </c:pt>
                <c:pt idx="382">
                  <c:v>29.878</c:v>
                </c:pt>
                <c:pt idx="383">
                  <c:v>29.918199999999999</c:v>
                </c:pt>
                <c:pt idx="384">
                  <c:v>29.958300000000001</c:v>
                </c:pt>
                <c:pt idx="385">
                  <c:v>29.9983</c:v>
                </c:pt>
                <c:pt idx="386">
                  <c:v>30.0383</c:v>
                </c:pt>
                <c:pt idx="387">
                  <c:v>30.078199999999999</c:v>
                </c:pt>
                <c:pt idx="388">
                  <c:v>30.117899999999999</c:v>
                </c:pt>
                <c:pt idx="389">
                  <c:v>30.157599999999999</c:v>
                </c:pt>
                <c:pt idx="390">
                  <c:v>30.197199999999999</c:v>
                </c:pt>
                <c:pt idx="391">
                  <c:v>30.236699999999999</c:v>
                </c:pt>
                <c:pt idx="392">
                  <c:v>30.276199999999999</c:v>
                </c:pt>
                <c:pt idx="393">
                  <c:v>30.3155</c:v>
                </c:pt>
                <c:pt idx="394">
                  <c:v>30.354700000000001</c:v>
                </c:pt>
                <c:pt idx="395">
                  <c:v>30.393799999999999</c:v>
                </c:pt>
                <c:pt idx="396">
                  <c:v>30.4328</c:v>
                </c:pt>
                <c:pt idx="397">
                  <c:v>30.471800000000002</c:v>
                </c:pt>
                <c:pt idx="398">
                  <c:v>30.5106</c:v>
                </c:pt>
                <c:pt idx="399">
                  <c:v>30.549299999999999</c:v>
                </c:pt>
                <c:pt idx="400">
                  <c:v>30.587800000000001</c:v>
                </c:pt>
                <c:pt idx="401">
                  <c:v>30.626300000000001</c:v>
                </c:pt>
                <c:pt idx="402">
                  <c:v>30.6647</c:v>
                </c:pt>
                <c:pt idx="403">
                  <c:v>30.7029</c:v>
                </c:pt>
                <c:pt idx="404">
                  <c:v>30.741</c:v>
                </c:pt>
                <c:pt idx="405">
                  <c:v>30.782399999999999</c:v>
                </c:pt>
                <c:pt idx="406">
                  <c:v>30.823699999999999</c:v>
                </c:pt>
                <c:pt idx="407">
                  <c:v>30.864999999999998</c:v>
                </c:pt>
                <c:pt idx="408">
                  <c:v>30.906300000000002</c:v>
                </c:pt>
                <c:pt idx="409">
                  <c:v>30.947399999999998</c:v>
                </c:pt>
                <c:pt idx="410">
                  <c:v>30.988600000000002</c:v>
                </c:pt>
                <c:pt idx="411">
                  <c:v>31.029699999999998</c:v>
                </c:pt>
                <c:pt idx="412">
                  <c:v>31.070699999999999</c:v>
                </c:pt>
                <c:pt idx="413">
                  <c:v>31.111599999999999</c:v>
                </c:pt>
                <c:pt idx="414">
                  <c:v>31.1525</c:v>
                </c:pt>
                <c:pt idx="415">
                  <c:v>31.1934</c:v>
                </c:pt>
                <c:pt idx="416">
                  <c:v>31.234200000000001</c:v>
                </c:pt>
                <c:pt idx="417">
                  <c:v>31.274899999999999</c:v>
                </c:pt>
                <c:pt idx="418">
                  <c:v>31.3156</c:v>
                </c:pt>
                <c:pt idx="419">
                  <c:v>31.356100000000001</c:v>
                </c:pt>
                <c:pt idx="420">
                  <c:v>31.396699999999999</c:v>
                </c:pt>
                <c:pt idx="421">
                  <c:v>31.437100000000001</c:v>
                </c:pt>
                <c:pt idx="422">
                  <c:v>31.477499999999999</c:v>
                </c:pt>
                <c:pt idx="423">
                  <c:v>31.517900000000001</c:v>
                </c:pt>
                <c:pt idx="424">
                  <c:v>31.5581</c:v>
                </c:pt>
                <c:pt idx="425">
                  <c:v>31.598299999999998</c:v>
                </c:pt>
                <c:pt idx="426">
                  <c:v>31.638400000000001</c:v>
                </c:pt>
                <c:pt idx="427">
                  <c:v>31.6784</c:v>
                </c:pt>
                <c:pt idx="428">
                  <c:v>31.718399999999999</c:v>
                </c:pt>
                <c:pt idx="429">
                  <c:v>31.758299999999998</c:v>
                </c:pt>
                <c:pt idx="430">
                  <c:v>31.798100000000002</c:v>
                </c:pt>
                <c:pt idx="431">
                  <c:v>31.837800000000001</c:v>
                </c:pt>
                <c:pt idx="432">
                  <c:v>31.877500000000001</c:v>
                </c:pt>
                <c:pt idx="433">
                  <c:v>31.917000000000002</c:v>
                </c:pt>
                <c:pt idx="434">
                  <c:v>31.956499999999998</c:v>
                </c:pt>
                <c:pt idx="435">
                  <c:v>31.995899999999999</c:v>
                </c:pt>
                <c:pt idx="436">
                  <c:v>32.035200000000003</c:v>
                </c:pt>
                <c:pt idx="437">
                  <c:v>32.074399999999997</c:v>
                </c:pt>
                <c:pt idx="438">
                  <c:v>32.113500000000002</c:v>
                </c:pt>
                <c:pt idx="439">
                  <c:v>32.152500000000003</c:v>
                </c:pt>
                <c:pt idx="440">
                  <c:v>32.191499999999998</c:v>
                </c:pt>
                <c:pt idx="441">
                  <c:v>32.2303</c:v>
                </c:pt>
                <c:pt idx="442">
                  <c:v>32.269100000000002</c:v>
                </c:pt>
                <c:pt idx="443">
                  <c:v>32.307699999999997</c:v>
                </c:pt>
                <c:pt idx="444">
                  <c:v>32.346200000000003</c:v>
                </c:pt>
                <c:pt idx="445">
                  <c:v>32.384700000000002</c:v>
                </c:pt>
                <c:pt idx="446">
                  <c:v>32.423000000000002</c:v>
                </c:pt>
                <c:pt idx="447">
                  <c:v>32.461199999999998</c:v>
                </c:pt>
                <c:pt idx="448">
                  <c:v>32.499400000000001</c:v>
                </c:pt>
                <c:pt idx="449">
                  <c:v>32.537399999999998</c:v>
                </c:pt>
                <c:pt idx="450">
                  <c:v>32.575200000000002</c:v>
                </c:pt>
                <c:pt idx="451">
                  <c:v>32.613</c:v>
                </c:pt>
                <c:pt idx="452">
                  <c:v>32.650700000000001</c:v>
                </c:pt>
                <c:pt idx="453">
                  <c:v>32.688200000000002</c:v>
                </c:pt>
                <c:pt idx="454">
                  <c:v>32.7256</c:v>
                </c:pt>
                <c:pt idx="455">
                  <c:v>32.762900000000002</c:v>
                </c:pt>
                <c:pt idx="456">
                  <c:v>32.8001</c:v>
                </c:pt>
                <c:pt idx="457">
                  <c:v>32.8371</c:v>
                </c:pt>
                <c:pt idx="458">
                  <c:v>32.874000000000002</c:v>
                </c:pt>
                <c:pt idx="459">
                  <c:v>32.910800000000002</c:v>
                </c:pt>
                <c:pt idx="460">
                  <c:v>32.947400000000002</c:v>
                </c:pt>
                <c:pt idx="461">
                  <c:v>32.983899999999998</c:v>
                </c:pt>
                <c:pt idx="462">
                  <c:v>33.020299999999999</c:v>
                </c:pt>
                <c:pt idx="463">
                  <c:v>33.0565</c:v>
                </c:pt>
                <c:pt idx="464">
                  <c:v>33.092599999999997</c:v>
                </c:pt>
                <c:pt idx="465">
                  <c:v>33.128500000000003</c:v>
                </c:pt>
                <c:pt idx="466">
                  <c:v>33.164200000000001</c:v>
                </c:pt>
                <c:pt idx="467">
                  <c:v>33.1999</c:v>
                </c:pt>
                <c:pt idx="468">
                  <c:v>33.235300000000002</c:v>
                </c:pt>
                <c:pt idx="469">
                  <c:v>33.270600000000002</c:v>
                </c:pt>
                <c:pt idx="470">
                  <c:v>33.305700000000002</c:v>
                </c:pt>
                <c:pt idx="471">
                  <c:v>33.340699999999998</c:v>
                </c:pt>
                <c:pt idx="472">
                  <c:v>33.375399999999999</c:v>
                </c:pt>
                <c:pt idx="473">
                  <c:v>33.409999999999997</c:v>
                </c:pt>
                <c:pt idx="474">
                  <c:v>33.444499999999998</c:v>
                </c:pt>
                <c:pt idx="475">
                  <c:v>33.478700000000003</c:v>
                </c:pt>
                <c:pt idx="476">
                  <c:v>33.512799999999999</c:v>
                </c:pt>
                <c:pt idx="477">
                  <c:v>33.546599999999998</c:v>
                </c:pt>
                <c:pt idx="478">
                  <c:v>33.580300000000001</c:v>
                </c:pt>
                <c:pt idx="479">
                  <c:v>33.613799999999998</c:v>
                </c:pt>
                <c:pt idx="480">
                  <c:v>33.647100000000002</c:v>
                </c:pt>
                <c:pt idx="481">
                  <c:v>33.680199999999999</c:v>
                </c:pt>
                <c:pt idx="482">
                  <c:v>33.713000000000001</c:v>
                </c:pt>
                <c:pt idx="483">
                  <c:v>33.745699999999999</c:v>
                </c:pt>
                <c:pt idx="484">
                  <c:v>33.778100000000002</c:v>
                </c:pt>
                <c:pt idx="485">
                  <c:v>33.810299999999998</c:v>
                </c:pt>
                <c:pt idx="486">
                  <c:v>33.842300000000002</c:v>
                </c:pt>
                <c:pt idx="487">
                  <c:v>33.874099999999999</c:v>
                </c:pt>
                <c:pt idx="488">
                  <c:v>33.9056</c:v>
                </c:pt>
                <c:pt idx="489">
                  <c:v>33.936900000000001</c:v>
                </c:pt>
                <c:pt idx="490">
                  <c:v>33.9679</c:v>
                </c:pt>
                <c:pt idx="491">
                  <c:v>33.998699999999999</c:v>
                </c:pt>
                <c:pt idx="492">
                  <c:v>34.029200000000003</c:v>
                </c:pt>
                <c:pt idx="493">
                  <c:v>34.0595</c:v>
                </c:pt>
                <c:pt idx="494">
                  <c:v>34.089500000000001</c:v>
                </c:pt>
                <c:pt idx="495">
                  <c:v>34.119199999999999</c:v>
                </c:pt>
                <c:pt idx="496">
                  <c:v>34.148600000000002</c:v>
                </c:pt>
                <c:pt idx="497">
                  <c:v>34.177799999999998</c:v>
                </c:pt>
                <c:pt idx="498">
                  <c:v>34.206600000000002</c:v>
                </c:pt>
                <c:pt idx="499">
                  <c:v>34.235199999999999</c:v>
                </c:pt>
                <c:pt idx="500">
                  <c:v>34.263500000000001</c:v>
                </c:pt>
                <c:pt idx="501">
                  <c:v>34.291400000000003</c:v>
                </c:pt>
                <c:pt idx="502">
                  <c:v>34.319000000000003</c:v>
                </c:pt>
                <c:pt idx="503">
                  <c:v>34.346299999999999</c:v>
                </c:pt>
                <c:pt idx="504">
                  <c:v>34.3733</c:v>
                </c:pt>
                <c:pt idx="505">
                  <c:v>34.399900000000002</c:v>
                </c:pt>
                <c:pt idx="506">
                  <c:v>34.426099999999998</c:v>
                </c:pt>
                <c:pt idx="507">
                  <c:v>34.451999999999998</c:v>
                </c:pt>
                <c:pt idx="508">
                  <c:v>34.477600000000002</c:v>
                </c:pt>
                <c:pt idx="509">
                  <c:v>34.502699999999997</c:v>
                </c:pt>
                <c:pt idx="510">
                  <c:v>34.527500000000003</c:v>
                </c:pt>
                <c:pt idx="511">
                  <c:v>34.5518</c:v>
                </c:pt>
                <c:pt idx="512">
                  <c:v>34.575800000000001</c:v>
                </c:pt>
                <c:pt idx="513">
                  <c:v>34.599299999999999</c:v>
                </c:pt>
                <c:pt idx="514">
                  <c:v>34.622399999999999</c:v>
                </c:pt>
                <c:pt idx="515">
                  <c:v>34.645099999999999</c:v>
                </c:pt>
                <c:pt idx="516">
                  <c:v>34.667299999999997</c:v>
                </c:pt>
                <c:pt idx="517">
                  <c:v>34.689</c:v>
                </c:pt>
                <c:pt idx="518">
                  <c:v>34.710299999999997</c:v>
                </c:pt>
                <c:pt idx="519">
                  <c:v>34.731099999999998</c:v>
                </c:pt>
                <c:pt idx="520">
                  <c:v>34.751300000000001</c:v>
                </c:pt>
                <c:pt idx="521">
                  <c:v>34.771000000000001</c:v>
                </c:pt>
                <c:pt idx="522">
                  <c:v>34.790199999999999</c:v>
                </c:pt>
                <c:pt idx="523">
                  <c:v>34.808799999999998</c:v>
                </c:pt>
                <c:pt idx="524">
                  <c:v>34.826900000000002</c:v>
                </c:pt>
                <c:pt idx="525">
                  <c:v>34.844299999999997</c:v>
                </c:pt>
                <c:pt idx="526">
                  <c:v>34.861199999999997</c:v>
                </c:pt>
                <c:pt idx="527">
                  <c:v>34.877400000000002</c:v>
                </c:pt>
                <c:pt idx="528">
                  <c:v>34.892899999999997</c:v>
                </c:pt>
                <c:pt idx="529">
                  <c:v>34.907699999999998</c:v>
                </c:pt>
                <c:pt idx="530">
                  <c:v>34.921799999999998</c:v>
                </c:pt>
                <c:pt idx="531">
                  <c:v>34.935200000000002</c:v>
                </c:pt>
                <c:pt idx="532">
                  <c:v>34.947800000000001</c:v>
                </c:pt>
                <c:pt idx="533">
                  <c:v>34.959499999999998</c:v>
                </c:pt>
                <c:pt idx="534">
                  <c:v>34.970399999999998</c:v>
                </c:pt>
                <c:pt idx="535">
                  <c:v>34.980400000000003</c:v>
                </c:pt>
                <c:pt idx="536">
                  <c:v>34.989400000000003</c:v>
                </c:pt>
                <c:pt idx="537">
                  <c:v>34.997300000000003</c:v>
                </c:pt>
                <c:pt idx="538">
                  <c:v>35.020800000000001</c:v>
                </c:pt>
                <c:pt idx="539">
                  <c:v>35.052399999999999</c:v>
                </c:pt>
                <c:pt idx="540">
                  <c:v>35.0839</c:v>
                </c:pt>
                <c:pt idx="541">
                  <c:v>35.115099999999998</c:v>
                </c:pt>
                <c:pt idx="542">
                  <c:v>35.146099999999997</c:v>
                </c:pt>
                <c:pt idx="543">
                  <c:v>35.176600000000001</c:v>
                </c:pt>
                <c:pt idx="544">
                  <c:v>35.206800000000001</c:v>
                </c:pt>
                <c:pt idx="545">
                  <c:v>35.236400000000003</c:v>
                </c:pt>
                <c:pt idx="546">
                  <c:v>35.265599999999999</c:v>
                </c:pt>
                <c:pt idx="547">
                  <c:v>35.294199999999996</c:v>
                </c:pt>
                <c:pt idx="548">
                  <c:v>35.322099999999999</c:v>
                </c:pt>
                <c:pt idx="549">
                  <c:v>35.349299999999999</c:v>
                </c:pt>
                <c:pt idx="550">
                  <c:v>35.375599999999999</c:v>
                </c:pt>
                <c:pt idx="551">
                  <c:v>35.4009</c:v>
                </c:pt>
                <c:pt idx="552">
                  <c:v>35.424799999999998</c:v>
                </c:pt>
                <c:pt idx="553">
                  <c:v>35.447200000000002</c:v>
                </c:pt>
                <c:pt idx="554">
                  <c:v>35.467500000000001</c:v>
                </c:pt>
                <c:pt idx="555">
                  <c:v>35.485199999999999</c:v>
                </c:pt>
                <c:pt idx="556">
                  <c:v>35.499600000000001</c:v>
                </c:pt>
                <c:pt idx="557">
                  <c:v>35.5092</c:v>
                </c:pt>
                <c:pt idx="558">
                  <c:v>35.512300000000003</c:v>
                </c:pt>
                <c:pt idx="559">
                  <c:v>35.505600000000001</c:v>
                </c:pt>
                <c:pt idx="560">
                  <c:v>35.482900000000001</c:v>
                </c:pt>
                <c:pt idx="561">
                  <c:v>35.432099999999998</c:v>
                </c:pt>
                <c:pt idx="562">
                  <c:v>35.321800000000003</c:v>
                </c:pt>
                <c:pt idx="563">
                  <c:v>35.036799999999999</c:v>
                </c:pt>
              </c:numCache>
            </c:numRef>
          </c:yVal>
        </c:ser>
        <c:ser>
          <c:idx val="2"/>
          <c:order val="1"/>
          <c:tx>
            <c:v>Vulcan_creep_model_2 2.5°C/min Load ratio 0.3</c:v>
          </c:tx>
          <c:marker>
            <c:symbol val="none"/>
          </c:marker>
          <c:xVal>
            <c:numRef>
              <c:f>Dz_17_temp!$G$3:$G$495</c:f>
              <c:numCache>
                <c:formatCode>General</c:formatCode>
                <c:ptCount val="493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</c:numCache>
            </c:numRef>
          </c:xVal>
          <c:yVal>
            <c:numRef>
              <c:f>Dz_17_temp!$H$3:$H$495</c:f>
              <c:numCache>
                <c:formatCode>General</c:formatCode>
                <c:ptCount val="493"/>
                <c:pt idx="0">
                  <c:v>-0.59899999999999998</c:v>
                </c:pt>
                <c:pt idx="1">
                  <c:v>3.2262</c:v>
                </c:pt>
                <c:pt idx="2">
                  <c:v>8.2106999999999992</c:v>
                </c:pt>
                <c:pt idx="3">
                  <c:v>10.8103</c:v>
                </c:pt>
                <c:pt idx="4">
                  <c:v>13.4796</c:v>
                </c:pt>
                <c:pt idx="5">
                  <c:v>13.520200000000001</c:v>
                </c:pt>
                <c:pt idx="6">
                  <c:v>13.5608</c:v>
                </c:pt>
                <c:pt idx="7">
                  <c:v>13.6014</c:v>
                </c:pt>
                <c:pt idx="8">
                  <c:v>13.642099999999999</c:v>
                </c:pt>
                <c:pt idx="9">
                  <c:v>13.682700000000001</c:v>
                </c:pt>
                <c:pt idx="10">
                  <c:v>13.7234</c:v>
                </c:pt>
                <c:pt idx="11">
                  <c:v>13.763999999999999</c:v>
                </c:pt>
                <c:pt idx="12">
                  <c:v>13.8047</c:v>
                </c:pt>
                <c:pt idx="13">
                  <c:v>13.8454</c:v>
                </c:pt>
                <c:pt idx="14">
                  <c:v>13.886100000000001</c:v>
                </c:pt>
                <c:pt idx="15">
                  <c:v>13.9269</c:v>
                </c:pt>
                <c:pt idx="16">
                  <c:v>13.967599999999999</c:v>
                </c:pt>
                <c:pt idx="17">
                  <c:v>14.0084</c:v>
                </c:pt>
                <c:pt idx="18">
                  <c:v>14.049200000000001</c:v>
                </c:pt>
                <c:pt idx="19">
                  <c:v>14.09</c:v>
                </c:pt>
                <c:pt idx="20">
                  <c:v>14.130800000000001</c:v>
                </c:pt>
                <c:pt idx="21">
                  <c:v>14.1716</c:v>
                </c:pt>
                <c:pt idx="22">
                  <c:v>14.2125</c:v>
                </c:pt>
                <c:pt idx="23">
                  <c:v>14.253299999999999</c:v>
                </c:pt>
                <c:pt idx="24">
                  <c:v>14.2942</c:v>
                </c:pt>
                <c:pt idx="25">
                  <c:v>14.335100000000001</c:v>
                </c:pt>
                <c:pt idx="26">
                  <c:v>14.375999999999999</c:v>
                </c:pt>
                <c:pt idx="27">
                  <c:v>14.4169</c:v>
                </c:pt>
                <c:pt idx="28">
                  <c:v>14.457800000000001</c:v>
                </c:pt>
                <c:pt idx="29">
                  <c:v>14.498799999999999</c:v>
                </c:pt>
                <c:pt idx="30">
                  <c:v>14.5398</c:v>
                </c:pt>
                <c:pt idx="31">
                  <c:v>14.5807</c:v>
                </c:pt>
                <c:pt idx="32">
                  <c:v>14.621700000000001</c:v>
                </c:pt>
                <c:pt idx="33">
                  <c:v>14.662699999999999</c:v>
                </c:pt>
                <c:pt idx="34">
                  <c:v>14.703799999999999</c:v>
                </c:pt>
                <c:pt idx="35">
                  <c:v>14.7448</c:v>
                </c:pt>
                <c:pt idx="36">
                  <c:v>14.7859</c:v>
                </c:pt>
                <c:pt idx="37">
                  <c:v>14.8269</c:v>
                </c:pt>
                <c:pt idx="38">
                  <c:v>14.868</c:v>
                </c:pt>
                <c:pt idx="39">
                  <c:v>14.9091</c:v>
                </c:pt>
                <c:pt idx="40">
                  <c:v>14.9503</c:v>
                </c:pt>
                <c:pt idx="41">
                  <c:v>14.991400000000001</c:v>
                </c:pt>
                <c:pt idx="42">
                  <c:v>15.032500000000001</c:v>
                </c:pt>
                <c:pt idx="43">
                  <c:v>15.073700000000001</c:v>
                </c:pt>
                <c:pt idx="44">
                  <c:v>15.1149</c:v>
                </c:pt>
                <c:pt idx="45">
                  <c:v>15.1561</c:v>
                </c:pt>
                <c:pt idx="46">
                  <c:v>15.1973</c:v>
                </c:pt>
                <c:pt idx="47">
                  <c:v>15.2385</c:v>
                </c:pt>
                <c:pt idx="48">
                  <c:v>15.2798</c:v>
                </c:pt>
                <c:pt idx="49">
                  <c:v>15.321</c:v>
                </c:pt>
                <c:pt idx="50">
                  <c:v>15.362299999999999</c:v>
                </c:pt>
                <c:pt idx="51">
                  <c:v>15.403600000000001</c:v>
                </c:pt>
                <c:pt idx="52">
                  <c:v>15.444900000000001</c:v>
                </c:pt>
                <c:pt idx="53">
                  <c:v>15.4862</c:v>
                </c:pt>
                <c:pt idx="54">
                  <c:v>15.5275</c:v>
                </c:pt>
                <c:pt idx="55">
                  <c:v>15.568899999999999</c:v>
                </c:pt>
                <c:pt idx="56">
                  <c:v>15.610200000000001</c:v>
                </c:pt>
                <c:pt idx="57">
                  <c:v>15.6516</c:v>
                </c:pt>
                <c:pt idx="58">
                  <c:v>15.693</c:v>
                </c:pt>
                <c:pt idx="59">
                  <c:v>15.734400000000001</c:v>
                </c:pt>
                <c:pt idx="60">
                  <c:v>15.7759</c:v>
                </c:pt>
                <c:pt idx="61">
                  <c:v>15.817299999999999</c:v>
                </c:pt>
                <c:pt idx="62">
                  <c:v>15.8588</c:v>
                </c:pt>
                <c:pt idx="63">
                  <c:v>15.9002</c:v>
                </c:pt>
                <c:pt idx="64">
                  <c:v>15.941700000000001</c:v>
                </c:pt>
                <c:pt idx="65">
                  <c:v>15.9832</c:v>
                </c:pt>
                <c:pt idx="66">
                  <c:v>16.024699999999999</c:v>
                </c:pt>
                <c:pt idx="67">
                  <c:v>16.066299999999998</c:v>
                </c:pt>
                <c:pt idx="68">
                  <c:v>16.107800000000001</c:v>
                </c:pt>
                <c:pt idx="69">
                  <c:v>16.1494</c:v>
                </c:pt>
                <c:pt idx="70">
                  <c:v>16.190899999999999</c:v>
                </c:pt>
                <c:pt idx="71">
                  <c:v>16.232500000000002</c:v>
                </c:pt>
                <c:pt idx="72">
                  <c:v>16.274100000000001</c:v>
                </c:pt>
                <c:pt idx="73">
                  <c:v>16.315799999999999</c:v>
                </c:pt>
                <c:pt idx="74">
                  <c:v>16.357399999999998</c:v>
                </c:pt>
                <c:pt idx="75">
                  <c:v>16.399100000000001</c:v>
                </c:pt>
                <c:pt idx="76">
                  <c:v>16.4407</c:v>
                </c:pt>
                <c:pt idx="77">
                  <c:v>16.482399999999998</c:v>
                </c:pt>
                <c:pt idx="78">
                  <c:v>16.524100000000001</c:v>
                </c:pt>
                <c:pt idx="79">
                  <c:v>16.565799999999999</c:v>
                </c:pt>
                <c:pt idx="80">
                  <c:v>16.607500000000002</c:v>
                </c:pt>
                <c:pt idx="81">
                  <c:v>16.6493</c:v>
                </c:pt>
                <c:pt idx="82">
                  <c:v>16.690999999999999</c:v>
                </c:pt>
                <c:pt idx="83">
                  <c:v>16.732800000000001</c:v>
                </c:pt>
                <c:pt idx="84">
                  <c:v>16.7746</c:v>
                </c:pt>
                <c:pt idx="85">
                  <c:v>16.816400000000002</c:v>
                </c:pt>
                <c:pt idx="86">
                  <c:v>16.8582</c:v>
                </c:pt>
                <c:pt idx="87">
                  <c:v>16.900099999999998</c:v>
                </c:pt>
                <c:pt idx="88">
                  <c:v>16.9419</c:v>
                </c:pt>
                <c:pt idx="89">
                  <c:v>16.983799999999999</c:v>
                </c:pt>
                <c:pt idx="90">
                  <c:v>17.025700000000001</c:v>
                </c:pt>
                <c:pt idx="91">
                  <c:v>17.067599999999999</c:v>
                </c:pt>
                <c:pt idx="92">
                  <c:v>17.109500000000001</c:v>
                </c:pt>
                <c:pt idx="93">
                  <c:v>17.151399999999999</c:v>
                </c:pt>
                <c:pt idx="94">
                  <c:v>17.193300000000001</c:v>
                </c:pt>
                <c:pt idx="95">
                  <c:v>17.235299999999999</c:v>
                </c:pt>
                <c:pt idx="96">
                  <c:v>17.277200000000001</c:v>
                </c:pt>
                <c:pt idx="97">
                  <c:v>17.319199999999999</c:v>
                </c:pt>
                <c:pt idx="98">
                  <c:v>17.3612</c:v>
                </c:pt>
                <c:pt idx="99">
                  <c:v>17.403199999999998</c:v>
                </c:pt>
                <c:pt idx="100">
                  <c:v>17.4453</c:v>
                </c:pt>
                <c:pt idx="101">
                  <c:v>17.487300000000001</c:v>
                </c:pt>
                <c:pt idx="102">
                  <c:v>17.529399999999999</c:v>
                </c:pt>
                <c:pt idx="103">
                  <c:v>17.5715</c:v>
                </c:pt>
                <c:pt idx="104">
                  <c:v>17.613499999999998</c:v>
                </c:pt>
                <c:pt idx="105">
                  <c:v>17.6557</c:v>
                </c:pt>
                <c:pt idx="106">
                  <c:v>17.697800000000001</c:v>
                </c:pt>
                <c:pt idx="107">
                  <c:v>17.739899999999999</c:v>
                </c:pt>
                <c:pt idx="108">
                  <c:v>17.7821</c:v>
                </c:pt>
                <c:pt idx="109">
                  <c:v>17.824200000000001</c:v>
                </c:pt>
                <c:pt idx="110">
                  <c:v>17.866399999999999</c:v>
                </c:pt>
                <c:pt idx="111">
                  <c:v>17.9086</c:v>
                </c:pt>
                <c:pt idx="112">
                  <c:v>17.950800000000001</c:v>
                </c:pt>
                <c:pt idx="113">
                  <c:v>17.992999999999999</c:v>
                </c:pt>
                <c:pt idx="114">
                  <c:v>18.035299999999999</c:v>
                </c:pt>
                <c:pt idx="115">
                  <c:v>18.077500000000001</c:v>
                </c:pt>
                <c:pt idx="116">
                  <c:v>18.119800000000001</c:v>
                </c:pt>
                <c:pt idx="117">
                  <c:v>18.162099999999999</c:v>
                </c:pt>
                <c:pt idx="118">
                  <c:v>18.2044</c:v>
                </c:pt>
                <c:pt idx="119">
                  <c:v>18.246700000000001</c:v>
                </c:pt>
                <c:pt idx="120">
                  <c:v>18.289000000000001</c:v>
                </c:pt>
                <c:pt idx="121">
                  <c:v>18.331399999999999</c:v>
                </c:pt>
                <c:pt idx="122">
                  <c:v>18.373699999999999</c:v>
                </c:pt>
                <c:pt idx="123">
                  <c:v>18.4161</c:v>
                </c:pt>
                <c:pt idx="124">
                  <c:v>18.458500000000001</c:v>
                </c:pt>
                <c:pt idx="125">
                  <c:v>18.500900000000001</c:v>
                </c:pt>
                <c:pt idx="126">
                  <c:v>18.543299999999999</c:v>
                </c:pt>
                <c:pt idx="127">
                  <c:v>18.585699999999999</c:v>
                </c:pt>
                <c:pt idx="128">
                  <c:v>18.6282</c:v>
                </c:pt>
                <c:pt idx="129">
                  <c:v>18.6706</c:v>
                </c:pt>
                <c:pt idx="130">
                  <c:v>18.713100000000001</c:v>
                </c:pt>
                <c:pt idx="131">
                  <c:v>18.755600000000001</c:v>
                </c:pt>
                <c:pt idx="132">
                  <c:v>18.798100000000002</c:v>
                </c:pt>
                <c:pt idx="133">
                  <c:v>18.840599999999998</c:v>
                </c:pt>
                <c:pt idx="134">
                  <c:v>18.883199999999999</c:v>
                </c:pt>
                <c:pt idx="135">
                  <c:v>18.925699999999999</c:v>
                </c:pt>
                <c:pt idx="136">
                  <c:v>18.968299999999999</c:v>
                </c:pt>
                <c:pt idx="137">
                  <c:v>19.010899999999999</c:v>
                </c:pt>
                <c:pt idx="138">
                  <c:v>19.0535</c:v>
                </c:pt>
                <c:pt idx="139">
                  <c:v>19.096</c:v>
                </c:pt>
                <c:pt idx="140">
                  <c:v>19.1386</c:v>
                </c:pt>
                <c:pt idx="141">
                  <c:v>19.1813</c:v>
                </c:pt>
                <c:pt idx="142">
                  <c:v>19.2239</c:v>
                </c:pt>
                <c:pt idx="143">
                  <c:v>19.266500000000001</c:v>
                </c:pt>
                <c:pt idx="144">
                  <c:v>19.309200000000001</c:v>
                </c:pt>
                <c:pt idx="145">
                  <c:v>19.351900000000001</c:v>
                </c:pt>
                <c:pt idx="146">
                  <c:v>19.394600000000001</c:v>
                </c:pt>
                <c:pt idx="147">
                  <c:v>19.4373</c:v>
                </c:pt>
                <c:pt idx="148">
                  <c:v>19.48</c:v>
                </c:pt>
                <c:pt idx="149">
                  <c:v>19.5228</c:v>
                </c:pt>
                <c:pt idx="150">
                  <c:v>19.5656</c:v>
                </c:pt>
                <c:pt idx="151">
                  <c:v>19.6083</c:v>
                </c:pt>
                <c:pt idx="152">
                  <c:v>19.6511</c:v>
                </c:pt>
                <c:pt idx="153">
                  <c:v>19.693899999999999</c:v>
                </c:pt>
                <c:pt idx="154">
                  <c:v>19.736699999999999</c:v>
                </c:pt>
                <c:pt idx="155">
                  <c:v>19.779599999999999</c:v>
                </c:pt>
                <c:pt idx="156">
                  <c:v>19.822399999999998</c:v>
                </c:pt>
                <c:pt idx="157">
                  <c:v>19.865300000000001</c:v>
                </c:pt>
                <c:pt idx="158">
                  <c:v>19.908200000000001</c:v>
                </c:pt>
                <c:pt idx="159">
                  <c:v>19.951000000000001</c:v>
                </c:pt>
                <c:pt idx="160">
                  <c:v>19.9939</c:v>
                </c:pt>
                <c:pt idx="161">
                  <c:v>20.036899999999999</c:v>
                </c:pt>
                <c:pt idx="162">
                  <c:v>20.079799999999999</c:v>
                </c:pt>
                <c:pt idx="163">
                  <c:v>20.122699999999998</c:v>
                </c:pt>
                <c:pt idx="164">
                  <c:v>20.165700000000001</c:v>
                </c:pt>
                <c:pt idx="165">
                  <c:v>20.2087</c:v>
                </c:pt>
                <c:pt idx="166">
                  <c:v>20.2517</c:v>
                </c:pt>
                <c:pt idx="167">
                  <c:v>20.294699999999999</c:v>
                </c:pt>
                <c:pt idx="168">
                  <c:v>20.337700000000002</c:v>
                </c:pt>
                <c:pt idx="169">
                  <c:v>20.380700000000001</c:v>
                </c:pt>
                <c:pt idx="170">
                  <c:v>20.4238</c:v>
                </c:pt>
                <c:pt idx="171">
                  <c:v>20.466799999999999</c:v>
                </c:pt>
                <c:pt idx="172">
                  <c:v>20.509899999999998</c:v>
                </c:pt>
                <c:pt idx="173">
                  <c:v>20.553000000000001</c:v>
                </c:pt>
                <c:pt idx="174">
                  <c:v>20.5961</c:v>
                </c:pt>
                <c:pt idx="175">
                  <c:v>20.639199999999999</c:v>
                </c:pt>
                <c:pt idx="176">
                  <c:v>20.682400000000001</c:v>
                </c:pt>
                <c:pt idx="177">
                  <c:v>20.7255</c:v>
                </c:pt>
                <c:pt idx="178">
                  <c:v>20.768699999999999</c:v>
                </c:pt>
                <c:pt idx="179">
                  <c:v>20.811800000000002</c:v>
                </c:pt>
                <c:pt idx="180">
                  <c:v>20.855</c:v>
                </c:pt>
                <c:pt idx="181">
                  <c:v>20.898199999999999</c:v>
                </c:pt>
                <c:pt idx="182">
                  <c:v>20.941400000000002</c:v>
                </c:pt>
                <c:pt idx="183">
                  <c:v>20.9847</c:v>
                </c:pt>
                <c:pt idx="184">
                  <c:v>21.027899999999999</c:v>
                </c:pt>
                <c:pt idx="185">
                  <c:v>21.071200000000001</c:v>
                </c:pt>
                <c:pt idx="186">
                  <c:v>21.1144</c:v>
                </c:pt>
                <c:pt idx="187">
                  <c:v>21.157699999999998</c:v>
                </c:pt>
                <c:pt idx="188">
                  <c:v>21.201000000000001</c:v>
                </c:pt>
                <c:pt idx="189">
                  <c:v>21.244299999999999</c:v>
                </c:pt>
                <c:pt idx="190">
                  <c:v>21.287600000000001</c:v>
                </c:pt>
                <c:pt idx="191">
                  <c:v>21.331</c:v>
                </c:pt>
                <c:pt idx="192">
                  <c:v>21.374300000000002</c:v>
                </c:pt>
                <c:pt idx="193">
                  <c:v>21.4177</c:v>
                </c:pt>
                <c:pt idx="194">
                  <c:v>21.461099999999998</c:v>
                </c:pt>
                <c:pt idx="195">
                  <c:v>21.5045</c:v>
                </c:pt>
                <c:pt idx="196">
                  <c:v>21.547899999999998</c:v>
                </c:pt>
                <c:pt idx="197">
                  <c:v>21.5913</c:v>
                </c:pt>
                <c:pt idx="198">
                  <c:v>21.634699999999999</c:v>
                </c:pt>
                <c:pt idx="199">
                  <c:v>21.6782</c:v>
                </c:pt>
                <c:pt idx="200">
                  <c:v>21.721599999999999</c:v>
                </c:pt>
                <c:pt idx="201">
                  <c:v>21.7651</c:v>
                </c:pt>
                <c:pt idx="202">
                  <c:v>21.808599999999998</c:v>
                </c:pt>
                <c:pt idx="203">
                  <c:v>21.8521</c:v>
                </c:pt>
                <c:pt idx="204">
                  <c:v>21.895600000000002</c:v>
                </c:pt>
                <c:pt idx="205">
                  <c:v>21.9391</c:v>
                </c:pt>
                <c:pt idx="206">
                  <c:v>21.982600000000001</c:v>
                </c:pt>
                <c:pt idx="207">
                  <c:v>22.026199999999999</c:v>
                </c:pt>
                <c:pt idx="208">
                  <c:v>22.069800000000001</c:v>
                </c:pt>
                <c:pt idx="209">
                  <c:v>22.113299999999999</c:v>
                </c:pt>
                <c:pt idx="210">
                  <c:v>22.1569</c:v>
                </c:pt>
                <c:pt idx="211">
                  <c:v>22.200500000000002</c:v>
                </c:pt>
                <c:pt idx="212">
                  <c:v>22.2441</c:v>
                </c:pt>
                <c:pt idx="213">
                  <c:v>22.287800000000001</c:v>
                </c:pt>
                <c:pt idx="214">
                  <c:v>22.331399999999999</c:v>
                </c:pt>
                <c:pt idx="215">
                  <c:v>22.3751</c:v>
                </c:pt>
                <c:pt idx="216">
                  <c:v>22.418700000000001</c:v>
                </c:pt>
                <c:pt idx="217">
                  <c:v>22.462399999999999</c:v>
                </c:pt>
                <c:pt idx="218">
                  <c:v>22.5061</c:v>
                </c:pt>
                <c:pt idx="219">
                  <c:v>22.549800000000001</c:v>
                </c:pt>
                <c:pt idx="220">
                  <c:v>22.593499999999999</c:v>
                </c:pt>
                <c:pt idx="221">
                  <c:v>22.6372</c:v>
                </c:pt>
                <c:pt idx="222">
                  <c:v>22.681000000000001</c:v>
                </c:pt>
                <c:pt idx="223">
                  <c:v>22.724699999999999</c:v>
                </c:pt>
                <c:pt idx="224">
                  <c:v>22.7685</c:v>
                </c:pt>
                <c:pt idx="225">
                  <c:v>22.8123</c:v>
                </c:pt>
                <c:pt idx="226">
                  <c:v>22.856100000000001</c:v>
                </c:pt>
                <c:pt idx="227">
                  <c:v>22.899899999999999</c:v>
                </c:pt>
                <c:pt idx="228">
                  <c:v>22.9437</c:v>
                </c:pt>
                <c:pt idx="229">
                  <c:v>22.987500000000001</c:v>
                </c:pt>
                <c:pt idx="230">
                  <c:v>23.031300000000002</c:v>
                </c:pt>
                <c:pt idx="231">
                  <c:v>23.075199999999999</c:v>
                </c:pt>
                <c:pt idx="232">
                  <c:v>23.1191</c:v>
                </c:pt>
                <c:pt idx="233">
                  <c:v>23.1629</c:v>
                </c:pt>
                <c:pt idx="234">
                  <c:v>23.206800000000001</c:v>
                </c:pt>
                <c:pt idx="235">
                  <c:v>23.250699999999998</c:v>
                </c:pt>
                <c:pt idx="236">
                  <c:v>23.294599999999999</c:v>
                </c:pt>
                <c:pt idx="237">
                  <c:v>23.3385</c:v>
                </c:pt>
                <c:pt idx="238">
                  <c:v>23.3825</c:v>
                </c:pt>
                <c:pt idx="239">
                  <c:v>23.426400000000001</c:v>
                </c:pt>
                <c:pt idx="240">
                  <c:v>23.470300000000002</c:v>
                </c:pt>
                <c:pt idx="241">
                  <c:v>23.514299999999999</c:v>
                </c:pt>
                <c:pt idx="242">
                  <c:v>23.558299999999999</c:v>
                </c:pt>
                <c:pt idx="243">
                  <c:v>23.6023</c:v>
                </c:pt>
                <c:pt idx="244">
                  <c:v>23.6463</c:v>
                </c:pt>
                <c:pt idx="245">
                  <c:v>23.690300000000001</c:v>
                </c:pt>
                <c:pt idx="246">
                  <c:v>23.734300000000001</c:v>
                </c:pt>
                <c:pt idx="247">
                  <c:v>23.778300000000002</c:v>
                </c:pt>
                <c:pt idx="248">
                  <c:v>23.822399999999998</c:v>
                </c:pt>
                <c:pt idx="249">
                  <c:v>23.866399999999999</c:v>
                </c:pt>
                <c:pt idx="250">
                  <c:v>23.910499999999999</c:v>
                </c:pt>
                <c:pt idx="251">
                  <c:v>23.954499999999999</c:v>
                </c:pt>
                <c:pt idx="252">
                  <c:v>23.9986</c:v>
                </c:pt>
                <c:pt idx="253">
                  <c:v>24.0427</c:v>
                </c:pt>
                <c:pt idx="254">
                  <c:v>24.0868</c:v>
                </c:pt>
                <c:pt idx="255">
                  <c:v>24.1309</c:v>
                </c:pt>
                <c:pt idx="256">
                  <c:v>24.175000000000001</c:v>
                </c:pt>
                <c:pt idx="257">
                  <c:v>24.219200000000001</c:v>
                </c:pt>
                <c:pt idx="258">
                  <c:v>24.263300000000001</c:v>
                </c:pt>
                <c:pt idx="259">
                  <c:v>24.307500000000001</c:v>
                </c:pt>
                <c:pt idx="260">
                  <c:v>24.351600000000001</c:v>
                </c:pt>
                <c:pt idx="261">
                  <c:v>24.395800000000001</c:v>
                </c:pt>
                <c:pt idx="262">
                  <c:v>24.44</c:v>
                </c:pt>
                <c:pt idx="263">
                  <c:v>24.484200000000001</c:v>
                </c:pt>
                <c:pt idx="264">
                  <c:v>24.528400000000001</c:v>
                </c:pt>
                <c:pt idx="265">
                  <c:v>24.572600000000001</c:v>
                </c:pt>
                <c:pt idx="266">
                  <c:v>24.616800000000001</c:v>
                </c:pt>
                <c:pt idx="267">
                  <c:v>24.661000000000001</c:v>
                </c:pt>
                <c:pt idx="268">
                  <c:v>24.705200000000001</c:v>
                </c:pt>
                <c:pt idx="269">
                  <c:v>24.749500000000001</c:v>
                </c:pt>
                <c:pt idx="270">
                  <c:v>24.793700000000001</c:v>
                </c:pt>
                <c:pt idx="271">
                  <c:v>24.837199999999999</c:v>
                </c:pt>
                <c:pt idx="272">
                  <c:v>24.879100000000001</c:v>
                </c:pt>
                <c:pt idx="273">
                  <c:v>24.920999999999999</c:v>
                </c:pt>
                <c:pt idx="274">
                  <c:v>24.962900000000001</c:v>
                </c:pt>
                <c:pt idx="275">
                  <c:v>25.0047</c:v>
                </c:pt>
                <c:pt idx="276">
                  <c:v>25.046600000000002</c:v>
                </c:pt>
                <c:pt idx="277">
                  <c:v>25.0884</c:v>
                </c:pt>
                <c:pt idx="278">
                  <c:v>25.130199999999999</c:v>
                </c:pt>
                <c:pt idx="279">
                  <c:v>25.172000000000001</c:v>
                </c:pt>
                <c:pt idx="280">
                  <c:v>25.213699999999999</c:v>
                </c:pt>
                <c:pt idx="281">
                  <c:v>25.255500000000001</c:v>
                </c:pt>
                <c:pt idx="282">
                  <c:v>25.2972</c:v>
                </c:pt>
                <c:pt idx="283">
                  <c:v>25.338899999999999</c:v>
                </c:pt>
                <c:pt idx="284">
                  <c:v>25.380600000000001</c:v>
                </c:pt>
                <c:pt idx="285">
                  <c:v>25.4223</c:v>
                </c:pt>
                <c:pt idx="286">
                  <c:v>25.463999999999999</c:v>
                </c:pt>
                <c:pt idx="287">
                  <c:v>25.505600000000001</c:v>
                </c:pt>
                <c:pt idx="288">
                  <c:v>25.5472</c:v>
                </c:pt>
                <c:pt idx="289">
                  <c:v>25.588799999999999</c:v>
                </c:pt>
                <c:pt idx="290">
                  <c:v>25.630299999999998</c:v>
                </c:pt>
                <c:pt idx="291">
                  <c:v>25.671900000000001</c:v>
                </c:pt>
                <c:pt idx="292">
                  <c:v>25.7134</c:v>
                </c:pt>
                <c:pt idx="293">
                  <c:v>25.754899999999999</c:v>
                </c:pt>
                <c:pt idx="294">
                  <c:v>25.796299999999999</c:v>
                </c:pt>
                <c:pt idx="295">
                  <c:v>25.837800000000001</c:v>
                </c:pt>
                <c:pt idx="296">
                  <c:v>25.879200000000001</c:v>
                </c:pt>
                <c:pt idx="297">
                  <c:v>25.9206</c:v>
                </c:pt>
                <c:pt idx="298">
                  <c:v>25.9619</c:v>
                </c:pt>
                <c:pt idx="299">
                  <c:v>26.003299999999999</c:v>
                </c:pt>
                <c:pt idx="300">
                  <c:v>26.044599999999999</c:v>
                </c:pt>
                <c:pt idx="301">
                  <c:v>26.085799999999999</c:v>
                </c:pt>
                <c:pt idx="302">
                  <c:v>26.127099999999999</c:v>
                </c:pt>
                <c:pt idx="303">
                  <c:v>26.168299999999999</c:v>
                </c:pt>
                <c:pt idx="304">
                  <c:v>26.209499999999998</c:v>
                </c:pt>
                <c:pt idx="305">
                  <c:v>26.250599999999999</c:v>
                </c:pt>
                <c:pt idx="306">
                  <c:v>26.291699999999999</c:v>
                </c:pt>
                <c:pt idx="307">
                  <c:v>26.332799999999999</c:v>
                </c:pt>
                <c:pt idx="308">
                  <c:v>26.373799999999999</c:v>
                </c:pt>
                <c:pt idx="309">
                  <c:v>26.414899999999999</c:v>
                </c:pt>
                <c:pt idx="310">
                  <c:v>26.4558</c:v>
                </c:pt>
                <c:pt idx="311">
                  <c:v>26.4968</c:v>
                </c:pt>
                <c:pt idx="312">
                  <c:v>26.537700000000001</c:v>
                </c:pt>
                <c:pt idx="313">
                  <c:v>26.578499999999998</c:v>
                </c:pt>
                <c:pt idx="314">
                  <c:v>26.619299999999999</c:v>
                </c:pt>
                <c:pt idx="315">
                  <c:v>26.6601</c:v>
                </c:pt>
                <c:pt idx="316">
                  <c:v>26.700900000000001</c:v>
                </c:pt>
                <c:pt idx="317">
                  <c:v>26.741599999999998</c:v>
                </c:pt>
                <c:pt idx="318">
                  <c:v>26.7822</c:v>
                </c:pt>
                <c:pt idx="319">
                  <c:v>26.822800000000001</c:v>
                </c:pt>
                <c:pt idx="320">
                  <c:v>26.863399999999999</c:v>
                </c:pt>
                <c:pt idx="321">
                  <c:v>26.9039</c:v>
                </c:pt>
                <c:pt idx="322">
                  <c:v>26.944400000000002</c:v>
                </c:pt>
                <c:pt idx="323">
                  <c:v>26.9849</c:v>
                </c:pt>
                <c:pt idx="324">
                  <c:v>27.025200000000002</c:v>
                </c:pt>
                <c:pt idx="325">
                  <c:v>27.0656</c:v>
                </c:pt>
                <c:pt idx="326">
                  <c:v>27.105899999999998</c:v>
                </c:pt>
                <c:pt idx="327">
                  <c:v>27.146100000000001</c:v>
                </c:pt>
                <c:pt idx="328">
                  <c:v>27.186299999999999</c:v>
                </c:pt>
                <c:pt idx="329">
                  <c:v>27.226400000000002</c:v>
                </c:pt>
                <c:pt idx="330">
                  <c:v>27.266500000000001</c:v>
                </c:pt>
                <c:pt idx="331">
                  <c:v>27.3065</c:v>
                </c:pt>
                <c:pt idx="332">
                  <c:v>27.346499999999999</c:v>
                </c:pt>
                <c:pt idx="333">
                  <c:v>27.386399999999998</c:v>
                </c:pt>
                <c:pt idx="334">
                  <c:v>27.426300000000001</c:v>
                </c:pt>
                <c:pt idx="335">
                  <c:v>27.466000000000001</c:v>
                </c:pt>
                <c:pt idx="336">
                  <c:v>27.505800000000001</c:v>
                </c:pt>
                <c:pt idx="337">
                  <c:v>27.545400000000001</c:v>
                </c:pt>
                <c:pt idx="338">
                  <c:v>27.585100000000001</c:v>
                </c:pt>
                <c:pt idx="339">
                  <c:v>27.624600000000001</c:v>
                </c:pt>
                <c:pt idx="340">
                  <c:v>27.664100000000001</c:v>
                </c:pt>
                <c:pt idx="341">
                  <c:v>27.703499999999998</c:v>
                </c:pt>
                <c:pt idx="342">
                  <c:v>27.742799999999999</c:v>
                </c:pt>
                <c:pt idx="343">
                  <c:v>27.7821</c:v>
                </c:pt>
                <c:pt idx="344">
                  <c:v>27.821300000000001</c:v>
                </c:pt>
                <c:pt idx="345">
                  <c:v>27.860399999999998</c:v>
                </c:pt>
                <c:pt idx="346">
                  <c:v>27.8995</c:v>
                </c:pt>
                <c:pt idx="347">
                  <c:v>27.938500000000001</c:v>
                </c:pt>
                <c:pt idx="348">
                  <c:v>27.977399999999999</c:v>
                </c:pt>
                <c:pt idx="349">
                  <c:v>28.016200000000001</c:v>
                </c:pt>
                <c:pt idx="350">
                  <c:v>28.0549</c:v>
                </c:pt>
                <c:pt idx="351">
                  <c:v>28.093599999999999</c:v>
                </c:pt>
                <c:pt idx="352">
                  <c:v>28.132200000000001</c:v>
                </c:pt>
                <c:pt idx="353">
                  <c:v>28.1707</c:v>
                </c:pt>
                <c:pt idx="354">
                  <c:v>28.209099999999999</c:v>
                </c:pt>
                <c:pt idx="355">
                  <c:v>28.247399999999999</c:v>
                </c:pt>
                <c:pt idx="356">
                  <c:v>28.285699999999999</c:v>
                </c:pt>
                <c:pt idx="357">
                  <c:v>28.323799999999999</c:v>
                </c:pt>
                <c:pt idx="358">
                  <c:v>28.361899999999999</c:v>
                </c:pt>
                <c:pt idx="359">
                  <c:v>28.399799999999999</c:v>
                </c:pt>
                <c:pt idx="360">
                  <c:v>28.4377</c:v>
                </c:pt>
                <c:pt idx="361">
                  <c:v>28.4754</c:v>
                </c:pt>
                <c:pt idx="362">
                  <c:v>28.513100000000001</c:v>
                </c:pt>
                <c:pt idx="363">
                  <c:v>28.550699999999999</c:v>
                </c:pt>
                <c:pt idx="364">
                  <c:v>28.588100000000001</c:v>
                </c:pt>
                <c:pt idx="365">
                  <c:v>28.625399999999999</c:v>
                </c:pt>
                <c:pt idx="366">
                  <c:v>28.662700000000001</c:v>
                </c:pt>
                <c:pt idx="367">
                  <c:v>28.6998</c:v>
                </c:pt>
                <c:pt idx="368">
                  <c:v>28.736799999999999</c:v>
                </c:pt>
                <c:pt idx="369">
                  <c:v>28.773700000000002</c:v>
                </c:pt>
                <c:pt idx="370">
                  <c:v>28.810500000000001</c:v>
                </c:pt>
                <c:pt idx="371">
                  <c:v>28.847200000000001</c:v>
                </c:pt>
                <c:pt idx="372">
                  <c:v>28.883700000000001</c:v>
                </c:pt>
                <c:pt idx="373">
                  <c:v>28.920100000000001</c:v>
                </c:pt>
                <c:pt idx="374">
                  <c:v>28.956399999999999</c:v>
                </c:pt>
                <c:pt idx="375">
                  <c:v>28.992599999999999</c:v>
                </c:pt>
                <c:pt idx="376">
                  <c:v>29.028600000000001</c:v>
                </c:pt>
                <c:pt idx="377">
                  <c:v>29.064499999999999</c:v>
                </c:pt>
                <c:pt idx="378">
                  <c:v>29.100200000000001</c:v>
                </c:pt>
                <c:pt idx="379">
                  <c:v>29.1358</c:v>
                </c:pt>
                <c:pt idx="380">
                  <c:v>29.171299999999999</c:v>
                </c:pt>
                <c:pt idx="381">
                  <c:v>29.206600000000002</c:v>
                </c:pt>
                <c:pt idx="382">
                  <c:v>29.241800000000001</c:v>
                </c:pt>
                <c:pt idx="383">
                  <c:v>29.276800000000001</c:v>
                </c:pt>
                <c:pt idx="384">
                  <c:v>29.311699999999998</c:v>
                </c:pt>
                <c:pt idx="385">
                  <c:v>29.346399999999999</c:v>
                </c:pt>
                <c:pt idx="386">
                  <c:v>29.3809</c:v>
                </c:pt>
                <c:pt idx="387">
                  <c:v>29.415299999999998</c:v>
                </c:pt>
                <c:pt idx="388">
                  <c:v>29.4495</c:v>
                </c:pt>
                <c:pt idx="389">
                  <c:v>29.483599999999999</c:v>
                </c:pt>
                <c:pt idx="390">
                  <c:v>29.517399999999999</c:v>
                </c:pt>
                <c:pt idx="391">
                  <c:v>29.551100000000002</c:v>
                </c:pt>
                <c:pt idx="392">
                  <c:v>29.584599999999998</c:v>
                </c:pt>
                <c:pt idx="393">
                  <c:v>29.617899999999999</c:v>
                </c:pt>
                <c:pt idx="394">
                  <c:v>29.6511</c:v>
                </c:pt>
                <c:pt idx="395">
                  <c:v>29.684000000000001</c:v>
                </c:pt>
                <c:pt idx="396">
                  <c:v>29.716699999999999</c:v>
                </c:pt>
                <c:pt idx="397">
                  <c:v>29.749300000000002</c:v>
                </c:pt>
                <c:pt idx="398">
                  <c:v>29.781600000000001</c:v>
                </c:pt>
                <c:pt idx="399">
                  <c:v>29.813700000000001</c:v>
                </c:pt>
                <c:pt idx="400">
                  <c:v>29.845600000000001</c:v>
                </c:pt>
                <c:pt idx="401">
                  <c:v>29.877300000000002</c:v>
                </c:pt>
                <c:pt idx="402">
                  <c:v>29.9087</c:v>
                </c:pt>
                <c:pt idx="403">
                  <c:v>29.939900000000002</c:v>
                </c:pt>
                <c:pt idx="404">
                  <c:v>29.9709</c:v>
                </c:pt>
                <c:pt idx="405">
                  <c:v>30.006799999999998</c:v>
                </c:pt>
                <c:pt idx="406">
                  <c:v>30.0425</c:v>
                </c:pt>
                <c:pt idx="407">
                  <c:v>30.078199999999999</c:v>
                </c:pt>
                <c:pt idx="408">
                  <c:v>30.113700000000001</c:v>
                </c:pt>
                <c:pt idx="409">
                  <c:v>30.149000000000001</c:v>
                </c:pt>
                <c:pt idx="410">
                  <c:v>30.184200000000001</c:v>
                </c:pt>
                <c:pt idx="411">
                  <c:v>30.2193</c:v>
                </c:pt>
                <c:pt idx="412">
                  <c:v>30.254300000000001</c:v>
                </c:pt>
                <c:pt idx="413">
                  <c:v>30.289100000000001</c:v>
                </c:pt>
                <c:pt idx="414">
                  <c:v>30.323699999999999</c:v>
                </c:pt>
                <c:pt idx="415">
                  <c:v>30.3582</c:v>
                </c:pt>
                <c:pt idx="416">
                  <c:v>30.392600000000002</c:v>
                </c:pt>
                <c:pt idx="417">
                  <c:v>30.4268</c:v>
                </c:pt>
                <c:pt idx="418">
                  <c:v>30.460799999999999</c:v>
                </c:pt>
                <c:pt idx="419">
                  <c:v>30.494700000000002</c:v>
                </c:pt>
                <c:pt idx="420">
                  <c:v>30.528400000000001</c:v>
                </c:pt>
                <c:pt idx="421">
                  <c:v>30.562000000000001</c:v>
                </c:pt>
                <c:pt idx="422">
                  <c:v>30.595400000000001</c:v>
                </c:pt>
                <c:pt idx="423">
                  <c:v>30.628599999999999</c:v>
                </c:pt>
                <c:pt idx="424">
                  <c:v>30.6617</c:v>
                </c:pt>
                <c:pt idx="425">
                  <c:v>30.694600000000001</c:v>
                </c:pt>
                <c:pt idx="426">
                  <c:v>30.7272</c:v>
                </c:pt>
                <c:pt idx="427">
                  <c:v>30.759799999999998</c:v>
                </c:pt>
                <c:pt idx="428">
                  <c:v>30.792100000000001</c:v>
                </c:pt>
                <c:pt idx="429">
                  <c:v>30.824200000000001</c:v>
                </c:pt>
                <c:pt idx="430">
                  <c:v>30.856200000000001</c:v>
                </c:pt>
                <c:pt idx="431">
                  <c:v>30.887899999999998</c:v>
                </c:pt>
                <c:pt idx="432">
                  <c:v>30.9194</c:v>
                </c:pt>
                <c:pt idx="433">
                  <c:v>30.950800000000001</c:v>
                </c:pt>
                <c:pt idx="434">
                  <c:v>30.9819</c:v>
                </c:pt>
                <c:pt idx="435">
                  <c:v>31.012799999999999</c:v>
                </c:pt>
                <c:pt idx="436">
                  <c:v>31.043500000000002</c:v>
                </c:pt>
                <c:pt idx="437">
                  <c:v>31.074000000000002</c:v>
                </c:pt>
                <c:pt idx="438">
                  <c:v>31.104299999999999</c:v>
                </c:pt>
                <c:pt idx="439">
                  <c:v>31.1343</c:v>
                </c:pt>
                <c:pt idx="440">
                  <c:v>31.164100000000001</c:v>
                </c:pt>
                <c:pt idx="441">
                  <c:v>31.1936</c:v>
                </c:pt>
                <c:pt idx="442">
                  <c:v>31.222999999999999</c:v>
                </c:pt>
                <c:pt idx="443">
                  <c:v>31.251999999999999</c:v>
                </c:pt>
                <c:pt idx="444">
                  <c:v>31.280799999999999</c:v>
                </c:pt>
                <c:pt idx="445">
                  <c:v>31.3094</c:v>
                </c:pt>
                <c:pt idx="446">
                  <c:v>31.337700000000002</c:v>
                </c:pt>
                <c:pt idx="447">
                  <c:v>31.3657</c:v>
                </c:pt>
                <c:pt idx="448">
                  <c:v>31.3934</c:v>
                </c:pt>
                <c:pt idx="449">
                  <c:v>31.4208</c:v>
                </c:pt>
                <c:pt idx="450">
                  <c:v>31.448</c:v>
                </c:pt>
                <c:pt idx="451">
                  <c:v>31.474900000000002</c:v>
                </c:pt>
                <c:pt idx="452">
                  <c:v>31.5014</c:v>
                </c:pt>
                <c:pt idx="453">
                  <c:v>31.527699999999999</c:v>
                </c:pt>
                <c:pt idx="454">
                  <c:v>31.553599999999999</c:v>
                </c:pt>
                <c:pt idx="455">
                  <c:v>31.5792</c:v>
                </c:pt>
                <c:pt idx="456">
                  <c:v>31.604399999999998</c:v>
                </c:pt>
                <c:pt idx="457">
                  <c:v>31.629300000000001</c:v>
                </c:pt>
                <c:pt idx="458">
                  <c:v>31.6538</c:v>
                </c:pt>
                <c:pt idx="459">
                  <c:v>31.678000000000001</c:v>
                </c:pt>
                <c:pt idx="460">
                  <c:v>31.701799999999999</c:v>
                </c:pt>
                <c:pt idx="461">
                  <c:v>31.725100000000001</c:v>
                </c:pt>
                <c:pt idx="462">
                  <c:v>31.748100000000001</c:v>
                </c:pt>
                <c:pt idx="463">
                  <c:v>31.770600000000002</c:v>
                </c:pt>
                <c:pt idx="464">
                  <c:v>31.7927</c:v>
                </c:pt>
                <c:pt idx="465">
                  <c:v>31.814299999999999</c:v>
                </c:pt>
                <c:pt idx="466">
                  <c:v>31.8354</c:v>
                </c:pt>
                <c:pt idx="467">
                  <c:v>31.856000000000002</c:v>
                </c:pt>
                <c:pt idx="468">
                  <c:v>31.876000000000001</c:v>
                </c:pt>
                <c:pt idx="469">
                  <c:v>31.895499999999998</c:v>
                </c:pt>
                <c:pt idx="470">
                  <c:v>31.914300000000001</c:v>
                </c:pt>
                <c:pt idx="471">
                  <c:v>31.932500000000001</c:v>
                </c:pt>
                <c:pt idx="472">
                  <c:v>31.95</c:v>
                </c:pt>
                <c:pt idx="473">
                  <c:v>31.966699999999999</c:v>
                </c:pt>
                <c:pt idx="474">
                  <c:v>31.982600000000001</c:v>
                </c:pt>
                <c:pt idx="475">
                  <c:v>31.997599999999998</c:v>
                </c:pt>
                <c:pt idx="476">
                  <c:v>32.011600000000001</c:v>
                </c:pt>
                <c:pt idx="477">
                  <c:v>32.0244</c:v>
                </c:pt>
                <c:pt idx="478">
                  <c:v>32.036000000000001</c:v>
                </c:pt>
                <c:pt idx="479">
                  <c:v>32.046199999999999</c:v>
                </c:pt>
                <c:pt idx="480">
                  <c:v>32.0548</c:v>
                </c:pt>
                <c:pt idx="481">
                  <c:v>32.061399999999999</c:v>
                </c:pt>
                <c:pt idx="482">
                  <c:v>32.065800000000003</c:v>
                </c:pt>
                <c:pt idx="483">
                  <c:v>32.067599999999999</c:v>
                </c:pt>
                <c:pt idx="484">
                  <c:v>32.066200000000002</c:v>
                </c:pt>
                <c:pt idx="485">
                  <c:v>32.0608</c:v>
                </c:pt>
                <c:pt idx="486">
                  <c:v>32.049999999999997</c:v>
                </c:pt>
                <c:pt idx="487">
                  <c:v>32.031100000000002</c:v>
                </c:pt>
                <c:pt idx="488">
                  <c:v>31.999099999999999</c:v>
                </c:pt>
                <c:pt idx="489">
                  <c:v>31.944900000000001</c:v>
                </c:pt>
                <c:pt idx="490">
                  <c:v>31.8475</c:v>
                </c:pt>
                <c:pt idx="491">
                  <c:v>31.646799999999999</c:v>
                </c:pt>
                <c:pt idx="492">
                  <c:v>31.012699999999999</c:v>
                </c:pt>
              </c:numCache>
            </c:numRef>
          </c:yVal>
        </c:ser>
        <c:ser>
          <c:idx val="3"/>
          <c:order val="2"/>
          <c:tx>
            <c:v>Vulcan_creep_model_2 2.5°C/min Load ratio 0.4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Dz_17_temp!$K$3:$K$445</c:f>
              <c:numCache>
                <c:formatCode>General</c:formatCode>
                <c:ptCount val="44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</c:numCache>
            </c:numRef>
          </c:xVal>
          <c:yVal>
            <c:numRef>
              <c:f>Dz_17_temp!$L$3:$L$445</c:f>
              <c:numCache>
                <c:formatCode>General</c:formatCode>
                <c:ptCount val="443"/>
                <c:pt idx="0">
                  <c:v>-0.79879999999999995</c:v>
                </c:pt>
                <c:pt idx="1">
                  <c:v>3.0268999999999999</c:v>
                </c:pt>
                <c:pt idx="2">
                  <c:v>5.4740000000000002</c:v>
                </c:pt>
                <c:pt idx="3">
                  <c:v>7.9915000000000003</c:v>
                </c:pt>
                <c:pt idx="4">
                  <c:v>10.5783</c:v>
                </c:pt>
                <c:pt idx="5">
                  <c:v>13.2334</c:v>
                </c:pt>
                <c:pt idx="6">
                  <c:v>13.2738</c:v>
                </c:pt>
                <c:pt idx="7">
                  <c:v>13.3142</c:v>
                </c:pt>
                <c:pt idx="8">
                  <c:v>13.3545</c:v>
                </c:pt>
                <c:pt idx="9">
                  <c:v>13.3949</c:v>
                </c:pt>
                <c:pt idx="10">
                  <c:v>13.4353</c:v>
                </c:pt>
                <c:pt idx="11">
                  <c:v>13.4758</c:v>
                </c:pt>
                <c:pt idx="12">
                  <c:v>13.5162</c:v>
                </c:pt>
                <c:pt idx="13">
                  <c:v>13.556699999999999</c:v>
                </c:pt>
                <c:pt idx="14">
                  <c:v>13.597099999999999</c:v>
                </c:pt>
                <c:pt idx="15">
                  <c:v>13.637600000000001</c:v>
                </c:pt>
                <c:pt idx="16">
                  <c:v>13.678100000000001</c:v>
                </c:pt>
                <c:pt idx="17">
                  <c:v>13.7187</c:v>
                </c:pt>
                <c:pt idx="18">
                  <c:v>13.7592</c:v>
                </c:pt>
                <c:pt idx="19">
                  <c:v>13.7997</c:v>
                </c:pt>
                <c:pt idx="20">
                  <c:v>13.840299999999999</c:v>
                </c:pt>
                <c:pt idx="21">
                  <c:v>13.8809</c:v>
                </c:pt>
                <c:pt idx="22">
                  <c:v>13.9215</c:v>
                </c:pt>
                <c:pt idx="23">
                  <c:v>13.9621</c:v>
                </c:pt>
                <c:pt idx="24">
                  <c:v>14.002700000000001</c:v>
                </c:pt>
                <c:pt idx="25">
                  <c:v>14.0433</c:v>
                </c:pt>
                <c:pt idx="26">
                  <c:v>14.084</c:v>
                </c:pt>
                <c:pt idx="27">
                  <c:v>14.124700000000001</c:v>
                </c:pt>
                <c:pt idx="28">
                  <c:v>14.1653</c:v>
                </c:pt>
                <c:pt idx="29">
                  <c:v>14.206</c:v>
                </c:pt>
                <c:pt idx="30">
                  <c:v>14.2468</c:v>
                </c:pt>
                <c:pt idx="31">
                  <c:v>14.2875</c:v>
                </c:pt>
                <c:pt idx="32">
                  <c:v>14.328200000000001</c:v>
                </c:pt>
                <c:pt idx="33">
                  <c:v>14.369</c:v>
                </c:pt>
                <c:pt idx="34">
                  <c:v>14.409800000000001</c:v>
                </c:pt>
                <c:pt idx="35">
                  <c:v>14.4505</c:v>
                </c:pt>
                <c:pt idx="36">
                  <c:v>14.491300000000001</c:v>
                </c:pt>
                <c:pt idx="37">
                  <c:v>14.5322</c:v>
                </c:pt>
                <c:pt idx="38">
                  <c:v>14.573</c:v>
                </c:pt>
                <c:pt idx="39">
                  <c:v>14.613799999999999</c:v>
                </c:pt>
                <c:pt idx="40">
                  <c:v>14.6547</c:v>
                </c:pt>
                <c:pt idx="41">
                  <c:v>14.695600000000001</c:v>
                </c:pt>
                <c:pt idx="42">
                  <c:v>14.736499999999999</c:v>
                </c:pt>
                <c:pt idx="43">
                  <c:v>14.7774</c:v>
                </c:pt>
                <c:pt idx="44">
                  <c:v>14.818300000000001</c:v>
                </c:pt>
                <c:pt idx="45">
                  <c:v>14.8592</c:v>
                </c:pt>
                <c:pt idx="46">
                  <c:v>14.9002</c:v>
                </c:pt>
                <c:pt idx="47">
                  <c:v>14.9411</c:v>
                </c:pt>
                <c:pt idx="48">
                  <c:v>14.982100000000001</c:v>
                </c:pt>
                <c:pt idx="49">
                  <c:v>15.023099999999999</c:v>
                </c:pt>
                <c:pt idx="50">
                  <c:v>15.0641</c:v>
                </c:pt>
                <c:pt idx="51">
                  <c:v>15.1052</c:v>
                </c:pt>
                <c:pt idx="52">
                  <c:v>15.1462</c:v>
                </c:pt>
                <c:pt idx="53">
                  <c:v>15.1873</c:v>
                </c:pt>
                <c:pt idx="54">
                  <c:v>15.228300000000001</c:v>
                </c:pt>
                <c:pt idx="55">
                  <c:v>15.269399999999999</c:v>
                </c:pt>
                <c:pt idx="56">
                  <c:v>15.310499999999999</c:v>
                </c:pt>
                <c:pt idx="57">
                  <c:v>15.351599999999999</c:v>
                </c:pt>
                <c:pt idx="58">
                  <c:v>15.3927</c:v>
                </c:pt>
                <c:pt idx="59">
                  <c:v>15.4339</c:v>
                </c:pt>
                <c:pt idx="60">
                  <c:v>15.475</c:v>
                </c:pt>
                <c:pt idx="61">
                  <c:v>15.5162</c:v>
                </c:pt>
                <c:pt idx="62">
                  <c:v>15.557399999999999</c:v>
                </c:pt>
                <c:pt idx="63">
                  <c:v>15.598599999999999</c:v>
                </c:pt>
                <c:pt idx="64">
                  <c:v>15.639799999999999</c:v>
                </c:pt>
                <c:pt idx="65">
                  <c:v>15.680999999999999</c:v>
                </c:pt>
                <c:pt idx="66">
                  <c:v>15.722300000000001</c:v>
                </c:pt>
                <c:pt idx="67">
                  <c:v>15.7636</c:v>
                </c:pt>
                <c:pt idx="68">
                  <c:v>15.8048</c:v>
                </c:pt>
                <c:pt idx="69">
                  <c:v>15.8461</c:v>
                </c:pt>
                <c:pt idx="70">
                  <c:v>15.8874</c:v>
                </c:pt>
                <c:pt idx="71">
                  <c:v>15.928699999999999</c:v>
                </c:pt>
                <c:pt idx="72">
                  <c:v>15.9701</c:v>
                </c:pt>
                <c:pt idx="73">
                  <c:v>16.011399999999998</c:v>
                </c:pt>
                <c:pt idx="74">
                  <c:v>16.052800000000001</c:v>
                </c:pt>
                <c:pt idx="75">
                  <c:v>16.094200000000001</c:v>
                </c:pt>
                <c:pt idx="76">
                  <c:v>16.1356</c:v>
                </c:pt>
                <c:pt idx="77">
                  <c:v>16.177</c:v>
                </c:pt>
                <c:pt idx="78">
                  <c:v>16.218399999999999</c:v>
                </c:pt>
                <c:pt idx="79">
                  <c:v>16.259799999999998</c:v>
                </c:pt>
                <c:pt idx="80">
                  <c:v>16.301300000000001</c:v>
                </c:pt>
                <c:pt idx="81">
                  <c:v>16.342700000000001</c:v>
                </c:pt>
                <c:pt idx="82">
                  <c:v>16.3842</c:v>
                </c:pt>
                <c:pt idx="83">
                  <c:v>16.425699999999999</c:v>
                </c:pt>
                <c:pt idx="84">
                  <c:v>16.467199999999998</c:v>
                </c:pt>
                <c:pt idx="85">
                  <c:v>16.508700000000001</c:v>
                </c:pt>
                <c:pt idx="86">
                  <c:v>16.5503</c:v>
                </c:pt>
                <c:pt idx="87">
                  <c:v>16.591799999999999</c:v>
                </c:pt>
                <c:pt idx="88">
                  <c:v>16.633400000000002</c:v>
                </c:pt>
                <c:pt idx="89">
                  <c:v>16.675000000000001</c:v>
                </c:pt>
                <c:pt idx="90">
                  <c:v>16.7166</c:v>
                </c:pt>
                <c:pt idx="91">
                  <c:v>16.758199999999999</c:v>
                </c:pt>
                <c:pt idx="92">
                  <c:v>16.799800000000001</c:v>
                </c:pt>
                <c:pt idx="93">
                  <c:v>16.8415</c:v>
                </c:pt>
                <c:pt idx="94">
                  <c:v>16.883099999999999</c:v>
                </c:pt>
                <c:pt idx="95">
                  <c:v>16.924800000000001</c:v>
                </c:pt>
                <c:pt idx="96">
                  <c:v>16.9665</c:v>
                </c:pt>
                <c:pt idx="97">
                  <c:v>17.008199999999999</c:v>
                </c:pt>
                <c:pt idx="98">
                  <c:v>17.049900000000001</c:v>
                </c:pt>
                <c:pt idx="99">
                  <c:v>17.0916</c:v>
                </c:pt>
                <c:pt idx="100">
                  <c:v>17.133299999999998</c:v>
                </c:pt>
                <c:pt idx="101">
                  <c:v>17.1751</c:v>
                </c:pt>
                <c:pt idx="102">
                  <c:v>17.216899999999999</c:v>
                </c:pt>
                <c:pt idx="103">
                  <c:v>17.258700000000001</c:v>
                </c:pt>
                <c:pt idx="104">
                  <c:v>17.3005</c:v>
                </c:pt>
                <c:pt idx="105">
                  <c:v>17.342300000000002</c:v>
                </c:pt>
                <c:pt idx="106">
                  <c:v>17.3841</c:v>
                </c:pt>
                <c:pt idx="107">
                  <c:v>17.425899999999999</c:v>
                </c:pt>
                <c:pt idx="108">
                  <c:v>17.4678</c:v>
                </c:pt>
                <c:pt idx="109">
                  <c:v>17.509699999999999</c:v>
                </c:pt>
                <c:pt idx="110">
                  <c:v>17.551500000000001</c:v>
                </c:pt>
                <c:pt idx="111">
                  <c:v>17.593399999999999</c:v>
                </c:pt>
                <c:pt idx="112">
                  <c:v>17.635400000000001</c:v>
                </c:pt>
                <c:pt idx="113">
                  <c:v>17.677299999999999</c:v>
                </c:pt>
                <c:pt idx="114">
                  <c:v>17.719200000000001</c:v>
                </c:pt>
                <c:pt idx="115">
                  <c:v>17.761199999999999</c:v>
                </c:pt>
                <c:pt idx="116">
                  <c:v>17.8032</c:v>
                </c:pt>
                <c:pt idx="117">
                  <c:v>17.845099999999999</c:v>
                </c:pt>
                <c:pt idx="118">
                  <c:v>17.8871</c:v>
                </c:pt>
                <c:pt idx="119">
                  <c:v>17.929200000000002</c:v>
                </c:pt>
                <c:pt idx="120">
                  <c:v>17.9712</c:v>
                </c:pt>
                <c:pt idx="121">
                  <c:v>18.013200000000001</c:v>
                </c:pt>
                <c:pt idx="122">
                  <c:v>18.055299999999999</c:v>
                </c:pt>
                <c:pt idx="123">
                  <c:v>18.0974</c:v>
                </c:pt>
                <c:pt idx="124">
                  <c:v>18.139399999999998</c:v>
                </c:pt>
                <c:pt idx="125">
                  <c:v>18.1815</c:v>
                </c:pt>
                <c:pt idx="126">
                  <c:v>18.223700000000001</c:v>
                </c:pt>
                <c:pt idx="127">
                  <c:v>18.265799999999999</c:v>
                </c:pt>
                <c:pt idx="128">
                  <c:v>18.3079</c:v>
                </c:pt>
                <c:pt idx="129">
                  <c:v>18.350100000000001</c:v>
                </c:pt>
                <c:pt idx="130">
                  <c:v>18.392299999999999</c:v>
                </c:pt>
                <c:pt idx="131">
                  <c:v>18.4344</c:v>
                </c:pt>
                <c:pt idx="132">
                  <c:v>18.476600000000001</c:v>
                </c:pt>
                <c:pt idx="133">
                  <c:v>18.518899999999999</c:v>
                </c:pt>
                <c:pt idx="134">
                  <c:v>18.5611</c:v>
                </c:pt>
                <c:pt idx="135">
                  <c:v>18.603300000000001</c:v>
                </c:pt>
                <c:pt idx="136">
                  <c:v>18.645600000000002</c:v>
                </c:pt>
                <c:pt idx="137">
                  <c:v>18.687899999999999</c:v>
                </c:pt>
                <c:pt idx="138">
                  <c:v>18.7301</c:v>
                </c:pt>
                <c:pt idx="139">
                  <c:v>18.772400000000001</c:v>
                </c:pt>
                <c:pt idx="140">
                  <c:v>18.814599999999999</c:v>
                </c:pt>
                <c:pt idx="141">
                  <c:v>18.8569</c:v>
                </c:pt>
                <c:pt idx="142">
                  <c:v>18.8992</c:v>
                </c:pt>
                <c:pt idx="143">
                  <c:v>18.941500000000001</c:v>
                </c:pt>
                <c:pt idx="144">
                  <c:v>18.983799999999999</c:v>
                </c:pt>
                <c:pt idx="145">
                  <c:v>19.026199999999999</c:v>
                </c:pt>
                <c:pt idx="146">
                  <c:v>19.0685</c:v>
                </c:pt>
                <c:pt idx="147">
                  <c:v>19.110900000000001</c:v>
                </c:pt>
                <c:pt idx="148">
                  <c:v>19.153300000000002</c:v>
                </c:pt>
                <c:pt idx="149">
                  <c:v>19.195699999999999</c:v>
                </c:pt>
                <c:pt idx="150">
                  <c:v>19.238099999999999</c:v>
                </c:pt>
                <c:pt idx="151">
                  <c:v>19.2806</c:v>
                </c:pt>
                <c:pt idx="152">
                  <c:v>19.323</c:v>
                </c:pt>
                <c:pt idx="153">
                  <c:v>19.365500000000001</c:v>
                </c:pt>
                <c:pt idx="154">
                  <c:v>19.408000000000001</c:v>
                </c:pt>
                <c:pt idx="155">
                  <c:v>19.450500000000002</c:v>
                </c:pt>
                <c:pt idx="156">
                  <c:v>19.492999999999999</c:v>
                </c:pt>
                <c:pt idx="157">
                  <c:v>19.535499999999999</c:v>
                </c:pt>
                <c:pt idx="158">
                  <c:v>19.577999999999999</c:v>
                </c:pt>
                <c:pt idx="159">
                  <c:v>19.6206</c:v>
                </c:pt>
                <c:pt idx="160">
                  <c:v>19.6631</c:v>
                </c:pt>
                <c:pt idx="161">
                  <c:v>19.7057</c:v>
                </c:pt>
                <c:pt idx="162">
                  <c:v>19.7483</c:v>
                </c:pt>
                <c:pt idx="163">
                  <c:v>19.790900000000001</c:v>
                </c:pt>
                <c:pt idx="164">
                  <c:v>19.833500000000001</c:v>
                </c:pt>
                <c:pt idx="165">
                  <c:v>19.876100000000001</c:v>
                </c:pt>
                <c:pt idx="166">
                  <c:v>19.918700000000001</c:v>
                </c:pt>
                <c:pt idx="167">
                  <c:v>19.961400000000001</c:v>
                </c:pt>
                <c:pt idx="168">
                  <c:v>20.004100000000001</c:v>
                </c:pt>
                <c:pt idx="169">
                  <c:v>20.046700000000001</c:v>
                </c:pt>
                <c:pt idx="170">
                  <c:v>20.089400000000001</c:v>
                </c:pt>
                <c:pt idx="171">
                  <c:v>20.132100000000001</c:v>
                </c:pt>
                <c:pt idx="172">
                  <c:v>20.174800000000001</c:v>
                </c:pt>
                <c:pt idx="173">
                  <c:v>20.217600000000001</c:v>
                </c:pt>
                <c:pt idx="174">
                  <c:v>20.260300000000001</c:v>
                </c:pt>
                <c:pt idx="175">
                  <c:v>20.303000000000001</c:v>
                </c:pt>
                <c:pt idx="176">
                  <c:v>20.345800000000001</c:v>
                </c:pt>
                <c:pt idx="177">
                  <c:v>20.3886</c:v>
                </c:pt>
                <c:pt idx="178">
                  <c:v>20.4314</c:v>
                </c:pt>
                <c:pt idx="179">
                  <c:v>20.4742</c:v>
                </c:pt>
                <c:pt idx="180">
                  <c:v>20.516999999999999</c:v>
                </c:pt>
                <c:pt idx="181">
                  <c:v>20.559799999999999</c:v>
                </c:pt>
                <c:pt idx="182">
                  <c:v>20.602699999999999</c:v>
                </c:pt>
                <c:pt idx="183">
                  <c:v>20.645499999999998</c:v>
                </c:pt>
                <c:pt idx="184">
                  <c:v>20.688400000000001</c:v>
                </c:pt>
                <c:pt idx="185">
                  <c:v>20.731200000000001</c:v>
                </c:pt>
                <c:pt idx="186">
                  <c:v>20.774100000000001</c:v>
                </c:pt>
                <c:pt idx="187">
                  <c:v>20.817</c:v>
                </c:pt>
                <c:pt idx="188">
                  <c:v>20.8599</c:v>
                </c:pt>
                <c:pt idx="189">
                  <c:v>20.902899999999999</c:v>
                </c:pt>
                <c:pt idx="190">
                  <c:v>20.945799999999998</c:v>
                </c:pt>
                <c:pt idx="191">
                  <c:v>20.988700000000001</c:v>
                </c:pt>
                <c:pt idx="192">
                  <c:v>21.031700000000001</c:v>
                </c:pt>
                <c:pt idx="193">
                  <c:v>21.0747</c:v>
                </c:pt>
                <c:pt idx="194">
                  <c:v>21.117599999999999</c:v>
                </c:pt>
                <c:pt idx="195">
                  <c:v>21.160599999999999</c:v>
                </c:pt>
                <c:pt idx="196">
                  <c:v>21.203600000000002</c:v>
                </c:pt>
                <c:pt idx="197">
                  <c:v>21.246600000000001</c:v>
                </c:pt>
                <c:pt idx="198">
                  <c:v>21.2897</c:v>
                </c:pt>
                <c:pt idx="199">
                  <c:v>21.332699999999999</c:v>
                </c:pt>
                <c:pt idx="200">
                  <c:v>21.375800000000002</c:v>
                </c:pt>
                <c:pt idx="201">
                  <c:v>21.418800000000001</c:v>
                </c:pt>
                <c:pt idx="202">
                  <c:v>21.4619</c:v>
                </c:pt>
                <c:pt idx="203">
                  <c:v>21.504999999999999</c:v>
                </c:pt>
                <c:pt idx="204">
                  <c:v>21.547999999999998</c:v>
                </c:pt>
                <c:pt idx="205">
                  <c:v>21.591100000000001</c:v>
                </c:pt>
                <c:pt idx="206">
                  <c:v>21.6343</c:v>
                </c:pt>
                <c:pt idx="207">
                  <c:v>21.677399999999999</c:v>
                </c:pt>
                <c:pt idx="208">
                  <c:v>21.720500000000001</c:v>
                </c:pt>
                <c:pt idx="209">
                  <c:v>21.7637</c:v>
                </c:pt>
                <c:pt idx="210">
                  <c:v>21.806799999999999</c:v>
                </c:pt>
                <c:pt idx="211">
                  <c:v>21.85</c:v>
                </c:pt>
                <c:pt idx="212">
                  <c:v>21.8931</c:v>
                </c:pt>
                <c:pt idx="213">
                  <c:v>21.936299999999999</c:v>
                </c:pt>
                <c:pt idx="214">
                  <c:v>21.979500000000002</c:v>
                </c:pt>
                <c:pt idx="215">
                  <c:v>22.0227</c:v>
                </c:pt>
                <c:pt idx="216">
                  <c:v>22.065899999999999</c:v>
                </c:pt>
                <c:pt idx="217">
                  <c:v>22.109100000000002</c:v>
                </c:pt>
                <c:pt idx="218">
                  <c:v>22.1524</c:v>
                </c:pt>
                <c:pt idx="219">
                  <c:v>22.195599999999999</c:v>
                </c:pt>
                <c:pt idx="220">
                  <c:v>22.238900000000001</c:v>
                </c:pt>
                <c:pt idx="221">
                  <c:v>22.2821</c:v>
                </c:pt>
                <c:pt idx="222">
                  <c:v>22.325399999999998</c:v>
                </c:pt>
                <c:pt idx="223">
                  <c:v>22.3687</c:v>
                </c:pt>
                <c:pt idx="224">
                  <c:v>22.411899999999999</c:v>
                </c:pt>
                <c:pt idx="225">
                  <c:v>22.455200000000001</c:v>
                </c:pt>
                <c:pt idx="226">
                  <c:v>22.4985</c:v>
                </c:pt>
                <c:pt idx="227">
                  <c:v>22.541799999999999</c:v>
                </c:pt>
                <c:pt idx="228">
                  <c:v>22.5852</c:v>
                </c:pt>
                <c:pt idx="229">
                  <c:v>22.628499999999999</c:v>
                </c:pt>
                <c:pt idx="230">
                  <c:v>22.671800000000001</c:v>
                </c:pt>
                <c:pt idx="231">
                  <c:v>22.715199999999999</c:v>
                </c:pt>
                <c:pt idx="232">
                  <c:v>22.758500000000002</c:v>
                </c:pt>
                <c:pt idx="233">
                  <c:v>22.8019</c:v>
                </c:pt>
                <c:pt idx="234">
                  <c:v>22.845199999999998</c:v>
                </c:pt>
                <c:pt idx="235">
                  <c:v>22.8886</c:v>
                </c:pt>
                <c:pt idx="236">
                  <c:v>22.931999999999999</c:v>
                </c:pt>
                <c:pt idx="237">
                  <c:v>22.9754</c:v>
                </c:pt>
                <c:pt idx="238">
                  <c:v>23.018699999999999</c:v>
                </c:pt>
                <c:pt idx="239">
                  <c:v>23.062100000000001</c:v>
                </c:pt>
                <c:pt idx="240">
                  <c:v>23.105499999999999</c:v>
                </c:pt>
                <c:pt idx="241">
                  <c:v>23.149000000000001</c:v>
                </c:pt>
                <c:pt idx="242">
                  <c:v>23.192399999999999</c:v>
                </c:pt>
                <c:pt idx="243">
                  <c:v>23.235800000000001</c:v>
                </c:pt>
                <c:pt idx="244">
                  <c:v>23.279199999999999</c:v>
                </c:pt>
                <c:pt idx="245">
                  <c:v>23.322600000000001</c:v>
                </c:pt>
                <c:pt idx="246">
                  <c:v>23.366099999999999</c:v>
                </c:pt>
                <c:pt idx="247">
                  <c:v>23.409500000000001</c:v>
                </c:pt>
                <c:pt idx="248">
                  <c:v>23.452999999999999</c:v>
                </c:pt>
                <c:pt idx="249">
                  <c:v>23.496400000000001</c:v>
                </c:pt>
                <c:pt idx="250">
                  <c:v>23.539899999999999</c:v>
                </c:pt>
                <c:pt idx="251">
                  <c:v>23.583300000000001</c:v>
                </c:pt>
                <c:pt idx="252">
                  <c:v>23.626799999999999</c:v>
                </c:pt>
                <c:pt idx="253">
                  <c:v>23.670300000000001</c:v>
                </c:pt>
                <c:pt idx="254">
                  <c:v>23.713699999999999</c:v>
                </c:pt>
                <c:pt idx="255">
                  <c:v>23.757200000000001</c:v>
                </c:pt>
                <c:pt idx="256">
                  <c:v>23.800699999999999</c:v>
                </c:pt>
                <c:pt idx="257">
                  <c:v>23.844200000000001</c:v>
                </c:pt>
                <c:pt idx="258">
                  <c:v>23.887699999999999</c:v>
                </c:pt>
                <c:pt idx="259">
                  <c:v>23.9312</c:v>
                </c:pt>
                <c:pt idx="260">
                  <c:v>23.974599999999999</c:v>
                </c:pt>
                <c:pt idx="261">
                  <c:v>24.0181</c:v>
                </c:pt>
                <c:pt idx="262">
                  <c:v>24.061599999999999</c:v>
                </c:pt>
                <c:pt idx="263">
                  <c:v>24.1051</c:v>
                </c:pt>
                <c:pt idx="264">
                  <c:v>24.148599999999998</c:v>
                </c:pt>
                <c:pt idx="265">
                  <c:v>24.1921</c:v>
                </c:pt>
                <c:pt idx="266">
                  <c:v>24.235600000000002</c:v>
                </c:pt>
                <c:pt idx="267">
                  <c:v>24.2791</c:v>
                </c:pt>
                <c:pt idx="268">
                  <c:v>24.322600000000001</c:v>
                </c:pt>
                <c:pt idx="269">
                  <c:v>24.366099999999999</c:v>
                </c:pt>
                <c:pt idx="270">
                  <c:v>24.409600000000001</c:v>
                </c:pt>
                <c:pt idx="271">
                  <c:v>24.453099999999999</c:v>
                </c:pt>
                <c:pt idx="272">
                  <c:v>24.4956</c:v>
                </c:pt>
                <c:pt idx="273">
                  <c:v>24.535900000000002</c:v>
                </c:pt>
                <c:pt idx="274">
                  <c:v>24.5762</c:v>
                </c:pt>
                <c:pt idx="275">
                  <c:v>24.616499999999998</c:v>
                </c:pt>
                <c:pt idx="276">
                  <c:v>24.656700000000001</c:v>
                </c:pt>
                <c:pt idx="277">
                  <c:v>24.696899999999999</c:v>
                </c:pt>
                <c:pt idx="278">
                  <c:v>24.737100000000002</c:v>
                </c:pt>
                <c:pt idx="279">
                  <c:v>24.7773</c:v>
                </c:pt>
                <c:pt idx="280">
                  <c:v>24.817399999999999</c:v>
                </c:pt>
                <c:pt idx="281">
                  <c:v>24.857399999999998</c:v>
                </c:pt>
                <c:pt idx="282">
                  <c:v>24.897500000000001</c:v>
                </c:pt>
                <c:pt idx="283">
                  <c:v>24.9374</c:v>
                </c:pt>
                <c:pt idx="284">
                  <c:v>24.977399999999999</c:v>
                </c:pt>
                <c:pt idx="285">
                  <c:v>25.017299999999999</c:v>
                </c:pt>
                <c:pt idx="286">
                  <c:v>25.057200000000002</c:v>
                </c:pt>
                <c:pt idx="287">
                  <c:v>25.097000000000001</c:v>
                </c:pt>
                <c:pt idx="288">
                  <c:v>25.136800000000001</c:v>
                </c:pt>
                <c:pt idx="289">
                  <c:v>25.176500000000001</c:v>
                </c:pt>
                <c:pt idx="290">
                  <c:v>25.216200000000001</c:v>
                </c:pt>
                <c:pt idx="291">
                  <c:v>25.255800000000001</c:v>
                </c:pt>
                <c:pt idx="292">
                  <c:v>25.295400000000001</c:v>
                </c:pt>
                <c:pt idx="293">
                  <c:v>25.335000000000001</c:v>
                </c:pt>
                <c:pt idx="294">
                  <c:v>25.374500000000001</c:v>
                </c:pt>
                <c:pt idx="295">
                  <c:v>25.413900000000002</c:v>
                </c:pt>
                <c:pt idx="296">
                  <c:v>25.453299999999999</c:v>
                </c:pt>
                <c:pt idx="297">
                  <c:v>25.492699999999999</c:v>
                </c:pt>
                <c:pt idx="298">
                  <c:v>25.532</c:v>
                </c:pt>
                <c:pt idx="299">
                  <c:v>25.571200000000001</c:v>
                </c:pt>
                <c:pt idx="300">
                  <c:v>25.610399999999998</c:v>
                </c:pt>
                <c:pt idx="301">
                  <c:v>25.6495</c:v>
                </c:pt>
                <c:pt idx="302">
                  <c:v>25.688600000000001</c:v>
                </c:pt>
                <c:pt idx="303">
                  <c:v>25.727599999999999</c:v>
                </c:pt>
                <c:pt idx="304">
                  <c:v>25.7666</c:v>
                </c:pt>
                <c:pt idx="305">
                  <c:v>25.805499999999999</c:v>
                </c:pt>
                <c:pt idx="306">
                  <c:v>25.8443</c:v>
                </c:pt>
                <c:pt idx="307">
                  <c:v>25.883099999999999</c:v>
                </c:pt>
                <c:pt idx="308">
                  <c:v>25.921800000000001</c:v>
                </c:pt>
                <c:pt idx="309">
                  <c:v>25.9604</c:v>
                </c:pt>
                <c:pt idx="310">
                  <c:v>25.998999999999999</c:v>
                </c:pt>
                <c:pt idx="311">
                  <c:v>26.037500000000001</c:v>
                </c:pt>
                <c:pt idx="312">
                  <c:v>26.075900000000001</c:v>
                </c:pt>
                <c:pt idx="313">
                  <c:v>26.1143</c:v>
                </c:pt>
                <c:pt idx="314">
                  <c:v>26.1526</c:v>
                </c:pt>
                <c:pt idx="315">
                  <c:v>26.190799999999999</c:v>
                </c:pt>
                <c:pt idx="316">
                  <c:v>26.228899999999999</c:v>
                </c:pt>
                <c:pt idx="317">
                  <c:v>26.266999999999999</c:v>
                </c:pt>
                <c:pt idx="318">
                  <c:v>26.305</c:v>
                </c:pt>
                <c:pt idx="319">
                  <c:v>26.3429</c:v>
                </c:pt>
                <c:pt idx="320">
                  <c:v>26.380700000000001</c:v>
                </c:pt>
                <c:pt idx="321">
                  <c:v>26.418500000000002</c:v>
                </c:pt>
                <c:pt idx="322">
                  <c:v>26.456099999999999</c:v>
                </c:pt>
                <c:pt idx="323">
                  <c:v>26.4937</c:v>
                </c:pt>
                <c:pt idx="324">
                  <c:v>26.531199999999998</c:v>
                </c:pt>
                <c:pt idx="325">
                  <c:v>26.5686</c:v>
                </c:pt>
                <c:pt idx="326">
                  <c:v>26.605899999999998</c:v>
                </c:pt>
                <c:pt idx="327">
                  <c:v>26.6431</c:v>
                </c:pt>
                <c:pt idx="328">
                  <c:v>26.680299999999999</c:v>
                </c:pt>
                <c:pt idx="329">
                  <c:v>26.717300000000002</c:v>
                </c:pt>
                <c:pt idx="330">
                  <c:v>26.754200000000001</c:v>
                </c:pt>
                <c:pt idx="331">
                  <c:v>26.7911</c:v>
                </c:pt>
                <c:pt idx="332">
                  <c:v>26.8278</c:v>
                </c:pt>
                <c:pt idx="333">
                  <c:v>26.8644</c:v>
                </c:pt>
                <c:pt idx="334">
                  <c:v>26.901</c:v>
                </c:pt>
                <c:pt idx="335">
                  <c:v>26.9374</c:v>
                </c:pt>
                <c:pt idx="336">
                  <c:v>26.973700000000001</c:v>
                </c:pt>
                <c:pt idx="337">
                  <c:v>27.009899999999998</c:v>
                </c:pt>
                <c:pt idx="338">
                  <c:v>27.045999999999999</c:v>
                </c:pt>
                <c:pt idx="339">
                  <c:v>27.082000000000001</c:v>
                </c:pt>
                <c:pt idx="340">
                  <c:v>27.117799999999999</c:v>
                </c:pt>
                <c:pt idx="341">
                  <c:v>27.153600000000001</c:v>
                </c:pt>
                <c:pt idx="342">
                  <c:v>27.1892</c:v>
                </c:pt>
                <c:pt idx="343">
                  <c:v>27.224699999999999</c:v>
                </c:pt>
                <c:pt idx="344">
                  <c:v>27.26</c:v>
                </c:pt>
                <c:pt idx="345">
                  <c:v>27.295300000000001</c:v>
                </c:pt>
                <c:pt idx="346">
                  <c:v>27.330400000000001</c:v>
                </c:pt>
                <c:pt idx="347">
                  <c:v>27.365400000000001</c:v>
                </c:pt>
                <c:pt idx="348">
                  <c:v>27.400200000000002</c:v>
                </c:pt>
                <c:pt idx="349">
                  <c:v>27.434899999999999</c:v>
                </c:pt>
                <c:pt idx="350">
                  <c:v>27.4694</c:v>
                </c:pt>
                <c:pt idx="351">
                  <c:v>27.503900000000002</c:v>
                </c:pt>
                <c:pt idx="352">
                  <c:v>27.5381</c:v>
                </c:pt>
                <c:pt idx="353">
                  <c:v>27.572199999999999</c:v>
                </c:pt>
                <c:pt idx="354">
                  <c:v>27.606200000000001</c:v>
                </c:pt>
                <c:pt idx="355">
                  <c:v>27.64</c:v>
                </c:pt>
                <c:pt idx="356">
                  <c:v>27.6737</c:v>
                </c:pt>
                <c:pt idx="357">
                  <c:v>27.707100000000001</c:v>
                </c:pt>
                <c:pt idx="358">
                  <c:v>27.740500000000001</c:v>
                </c:pt>
                <c:pt idx="359">
                  <c:v>27.773599999999998</c:v>
                </c:pt>
                <c:pt idx="360">
                  <c:v>27.8066</c:v>
                </c:pt>
                <c:pt idx="361">
                  <c:v>27.839400000000001</c:v>
                </c:pt>
                <c:pt idx="362">
                  <c:v>27.8721</c:v>
                </c:pt>
                <c:pt idx="363">
                  <c:v>27.904499999999999</c:v>
                </c:pt>
                <c:pt idx="364">
                  <c:v>27.936800000000002</c:v>
                </c:pt>
                <c:pt idx="365">
                  <c:v>27.968900000000001</c:v>
                </c:pt>
                <c:pt idx="366">
                  <c:v>28.000800000000002</c:v>
                </c:pt>
                <c:pt idx="367">
                  <c:v>28.032499999999999</c:v>
                </c:pt>
                <c:pt idx="368">
                  <c:v>28.064</c:v>
                </c:pt>
                <c:pt idx="369">
                  <c:v>28.095300000000002</c:v>
                </c:pt>
                <c:pt idx="370">
                  <c:v>28.126300000000001</c:v>
                </c:pt>
                <c:pt idx="371">
                  <c:v>28.1572</c:v>
                </c:pt>
                <c:pt idx="372">
                  <c:v>28.187899999999999</c:v>
                </c:pt>
                <c:pt idx="373">
                  <c:v>28.218299999999999</c:v>
                </c:pt>
                <c:pt idx="374">
                  <c:v>28.2486</c:v>
                </c:pt>
                <c:pt idx="375">
                  <c:v>28.278600000000001</c:v>
                </c:pt>
                <c:pt idx="376">
                  <c:v>28.308299999999999</c:v>
                </c:pt>
                <c:pt idx="377">
                  <c:v>28.337800000000001</c:v>
                </c:pt>
                <c:pt idx="378">
                  <c:v>28.367100000000001</c:v>
                </c:pt>
                <c:pt idx="379">
                  <c:v>28.3962</c:v>
                </c:pt>
                <c:pt idx="380">
                  <c:v>28.424900000000001</c:v>
                </c:pt>
                <c:pt idx="381">
                  <c:v>28.453499999999998</c:v>
                </c:pt>
                <c:pt idx="382">
                  <c:v>28.4817</c:v>
                </c:pt>
                <c:pt idx="383">
                  <c:v>28.509699999999999</c:v>
                </c:pt>
                <c:pt idx="384">
                  <c:v>28.537500000000001</c:v>
                </c:pt>
                <c:pt idx="385">
                  <c:v>28.564900000000002</c:v>
                </c:pt>
                <c:pt idx="386">
                  <c:v>28.592099999999999</c:v>
                </c:pt>
                <c:pt idx="387">
                  <c:v>28.6189</c:v>
                </c:pt>
                <c:pt idx="388">
                  <c:v>28.645499999999998</c:v>
                </c:pt>
                <c:pt idx="389">
                  <c:v>28.671800000000001</c:v>
                </c:pt>
                <c:pt idx="390">
                  <c:v>28.697700000000001</c:v>
                </c:pt>
                <c:pt idx="391">
                  <c:v>28.723400000000002</c:v>
                </c:pt>
                <c:pt idx="392">
                  <c:v>28.748699999999999</c:v>
                </c:pt>
                <c:pt idx="393">
                  <c:v>28.773700000000002</c:v>
                </c:pt>
                <c:pt idx="394">
                  <c:v>28.798300000000001</c:v>
                </c:pt>
                <c:pt idx="395">
                  <c:v>28.822600000000001</c:v>
                </c:pt>
                <c:pt idx="396">
                  <c:v>28.846499999999999</c:v>
                </c:pt>
                <c:pt idx="397">
                  <c:v>28.870100000000001</c:v>
                </c:pt>
                <c:pt idx="398">
                  <c:v>28.8933</c:v>
                </c:pt>
                <c:pt idx="399">
                  <c:v>28.9161</c:v>
                </c:pt>
                <c:pt idx="400">
                  <c:v>28.938500000000001</c:v>
                </c:pt>
                <c:pt idx="401">
                  <c:v>28.9605</c:v>
                </c:pt>
                <c:pt idx="402">
                  <c:v>28.982099999999999</c:v>
                </c:pt>
                <c:pt idx="403">
                  <c:v>29.0032</c:v>
                </c:pt>
                <c:pt idx="404">
                  <c:v>29.023900000000001</c:v>
                </c:pt>
                <c:pt idx="405">
                  <c:v>29.0442</c:v>
                </c:pt>
                <c:pt idx="406">
                  <c:v>29.070900000000002</c:v>
                </c:pt>
                <c:pt idx="407">
                  <c:v>29.097300000000001</c:v>
                </c:pt>
                <c:pt idx="408">
                  <c:v>29.1233</c:v>
                </c:pt>
                <c:pt idx="409">
                  <c:v>29.149100000000001</c:v>
                </c:pt>
                <c:pt idx="410">
                  <c:v>29.174499999999998</c:v>
                </c:pt>
                <c:pt idx="411">
                  <c:v>29.1995</c:v>
                </c:pt>
                <c:pt idx="412">
                  <c:v>29.2242</c:v>
                </c:pt>
                <c:pt idx="413">
                  <c:v>29.2485</c:v>
                </c:pt>
                <c:pt idx="414">
                  <c:v>29.272400000000001</c:v>
                </c:pt>
                <c:pt idx="415">
                  <c:v>29.2959</c:v>
                </c:pt>
                <c:pt idx="416">
                  <c:v>29.318899999999999</c:v>
                </c:pt>
                <c:pt idx="417">
                  <c:v>29.3415</c:v>
                </c:pt>
                <c:pt idx="418">
                  <c:v>29.363600000000002</c:v>
                </c:pt>
                <c:pt idx="419">
                  <c:v>29.385100000000001</c:v>
                </c:pt>
                <c:pt idx="420">
                  <c:v>29.406099999999999</c:v>
                </c:pt>
                <c:pt idx="421">
                  <c:v>29.426500000000001</c:v>
                </c:pt>
                <c:pt idx="422">
                  <c:v>29.446300000000001</c:v>
                </c:pt>
                <c:pt idx="423">
                  <c:v>29.465299999999999</c:v>
                </c:pt>
                <c:pt idx="424">
                  <c:v>29.483599999999999</c:v>
                </c:pt>
                <c:pt idx="425">
                  <c:v>29.501100000000001</c:v>
                </c:pt>
                <c:pt idx="426">
                  <c:v>29.517700000000001</c:v>
                </c:pt>
                <c:pt idx="427">
                  <c:v>29.533200000000001</c:v>
                </c:pt>
                <c:pt idx="428">
                  <c:v>29.547599999999999</c:v>
                </c:pt>
                <c:pt idx="429">
                  <c:v>29.5608</c:v>
                </c:pt>
                <c:pt idx="430">
                  <c:v>29.572399999999998</c:v>
                </c:pt>
                <c:pt idx="431">
                  <c:v>29.5822</c:v>
                </c:pt>
                <c:pt idx="432">
                  <c:v>29.5901</c:v>
                </c:pt>
                <c:pt idx="433">
                  <c:v>29.595500000000001</c:v>
                </c:pt>
                <c:pt idx="434">
                  <c:v>29.598099999999999</c:v>
                </c:pt>
                <c:pt idx="435">
                  <c:v>29.597100000000001</c:v>
                </c:pt>
                <c:pt idx="436">
                  <c:v>29.5916</c:v>
                </c:pt>
                <c:pt idx="437">
                  <c:v>29.579699999999999</c:v>
                </c:pt>
                <c:pt idx="438">
                  <c:v>29.5581</c:v>
                </c:pt>
                <c:pt idx="439">
                  <c:v>29.520499999999998</c:v>
                </c:pt>
                <c:pt idx="440">
                  <c:v>29.4542</c:v>
                </c:pt>
                <c:pt idx="441">
                  <c:v>29.328099999999999</c:v>
                </c:pt>
                <c:pt idx="442">
                  <c:v>29.029900000000001</c:v>
                </c:pt>
              </c:numCache>
            </c:numRef>
          </c:yVal>
        </c:ser>
        <c:ser>
          <c:idx val="4"/>
          <c:order val="3"/>
          <c:tx>
            <c:v>Vulcan_creep_model_2 2.5°C/min Load ratio 0.5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Dz_17_temp!$O$3:$O$405</c:f>
              <c:numCache>
                <c:formatCode>General</c:formatCode>
                <c:ptCount val="40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</c:numCache>
            </c:numRef>
          </c:xVal>
          <c:yVal>
            <c:numRef>
              <c:f>Dz_17_temp!$P$3:$P$405</c:f>
              <c:numCache>
                <c:formatCode>#,##0</c:formatCode>
                <c:ptCount val="403"/>
                <c:pt idx="0" formatCode="General">
                  <c:v>-0.99860000000000004</c:v>
                </c:pt>
                <c:pt idx="1">
                  <c:v>2.8275000000000001</c:v>
                </c:pt>
                <c:pt idx="2" formatCode="General">
                  <c:v>5.2644000000000002</c:v>
                </c:pt>
                <c:pt idx="3" formatCode="General">
                  <c:v>7.7705000000000002</c:v>
                </c:pt>
                <c:pt idx="4" formatCode="General">
                  <c:v>10.3447</c:v>
                </c:pt>
                <c:pt idx="5" formatCode="General">
                  <c:v>12.9855</c:v>
                </c:pt>
                <c:pt idx="6" formatCode="General">
                  <c:v>13.025600000000001</c:v>
                </c:pt>
                <c:pt idx="7" formatCode="General">
                  <c:v>13.065799999999999</c:v>
                </c:pt>
                <c:pt idx="8" formatCode="General">
                  <c:v>13.1059</c:v>
                </c:pt>
                <c:pt idx="9" formatCode="General">
                  <c:v>13.146100000000001</c:v>
                </c:pt>
                <c:pt idx="10" formatCode="General">
                  <c:v>13.186299999999999</c:v>
                </c:pt>
                <c:pt idx="11" formatCode="General">
                  <c:v>13.2265</c:v>
                </c:pt>
                <c:pt idx="12" formatCode="General">
                  <c:v>13.2667</c:v>
                </c:pt>
                <c:pt idx="13" formatCode="General">
                  <c:v>13.306900000000001</c:v>
                </c:pt>
                <c:pt idx="14" formatCode="General">
                  <c:v>13.347200000000001</c:v>
                </c:pt>
                <c:pt idx="15" formatCode="General">
                  <c:v>13.3874</c:v>
                </c:pt>
                <c:pt idx="16" formatCode="General">
                  <c:v>13.4277</c:v>
                </c:pt>
                <c:pt idx="17" formatCode="General">
                  <c:v>13.468</c:v>
                </c:pt>
                <c:pt idx="18" formatCode="General">
                  <c:v>13.5083</c:v>
                </c:pt>
                <c:pt idx="19" formatCode="General">
                  <c:v>13.5486</c:v>
                </c:pt>
                <c:pt idx="20" formatCode="General">
                  <c:v>13.588900000000001</c:v>
                </c:pt>
                <c:pt idx="21" formatCode="General">
                  <c:v>13.629300000000001</c:v>
                </c:pt>
                <c:pt idx="22" formatCode="General">
                  <c:v>13.669600000000001</c:v>
                </c:pt>
                <c:pt idx="23" formatCode="General">
                  <c:v>13.71</c:v>
                </c:pt>
                <c:pt idx="24" formatCode="General">
                  <c:v>13.750400000000001</c:v>
                </c:pt>
                <c:pt idx="25" formatCode="General">
                  <c:v>13.790800000000001</c:v>
                </c:pt>
                <c:pt idx="26" formatCode="General">
                  <c:v>13.831200000000001</c:v>
                </c:pt>
                <c:pt idx="27" formatCode="General">
                  <c:v>13.871600000000001</c:v>
                </c:pt>
                <c:pt idx="28" formatCode="General">
                  <c:v>13.912100000000001</c:v>
                </c:pt>
                <c:pt idx="29" formatCode="General">
                  <c:v>13.952500000000001</c:v>
                </c:pt>
                <c:pt idx="30" formatCode="General">
                  <c:v>13.993</c:v>
                </c:pt>
                <c:pt idx="31" formatCode="General">
                  <c:v>14.0335</c:v>
                </c:pt>
                <c:pt idx="32" formatCode="General">
                  <c:v>14.074</c:v>
                </c:pt>
                <c:pt idx="33" formatCode="General">
                  <c:v>14.1145</c:v>
                </c:pt>
                <c:pt idx="34" formatCode="General">
                  <c:v>14.154999999999999</c:v>
                </c:pt>
                <c:pt idx="35" formatCode="General">
                  <c:v>14.195600000000001</c:v>
                </c:pt>
                <c:pt idx="36" formatCode="General">
                  <c:v>14.2362</c:v>
                </c:pt>
                <c:pt idx="37" formatCode="General">
                  <c:v>14.2767</c:v>
                </c:pt>
                <c:pt idx="38" formatCode="General">
                  <c:v>14.317299999999999</c:v>
                </c:pt>
                <c:pt idx="39" formatCode="General">
                  <c:v>14.357900000000001</c:v>
                </c:pt>
                <c:pt idx="40" formatCode="General">
                  <c:v>14.3985</c:v>
                </c:pt>
                <c:pt idx="41" formatCode="General">
                  <c:v>14.4392</c:v>
                </c:pt>
                <c:pt idx="42" formatCode="General">
                  <c:v>14.479799999999999</c:v>
                </c:pt>
                <c:pt idx="43" formatCode="General">
                  <c:v>14.5205</c:v>
                </c:pt>
                <c:pt idx="44" formatCode="General">
                  <c:v>14.561199999999999</c:v>
                </c:pt>
                <c:pt idx="45" formatCode="General">
                  <c:v>14.601800000000001</c:v>
                </c:pt>
                <c:pt idx="46" formatCode="General">
                  <c:v>14.6426</c:v>
                </c:pt>
                <c:pt idx="47" formatCode="General">
                  <c:v>14.683299999999999</c:v>
                </c:pt>
                <c:pt idx="48" formatCode="General">
                  <c:v>14.724</c:v>
                </c:pt>
                <c:pt idx="49" formatCode="General">
                  <c:v>14.764799999999999</c:v>
                </c:pt>
                <c:pt idx="50" formatCode="General">
                  <c:v>14.8055</c:v>
                </c:pt>
                <c:pt idx="51" formatCode="General">
                  <c:v>14.846299999999999</c:v>
                </c:pt>
                <c:pt idx="52" formatCode="General">
                  <c:v>14.8871</c:v>
                </c:pt>
                <c:pt idx="53" formatCode="General">
                  <c:v>14.927899999999999</c:v>
                </c:pt>
                <c:pt idx="54" formatCode="General">
                  <c:v>14.9687</c:v>
                </c:pt>
                <c:pt idx="55" formatCode="General">
                  <c:v>15.009499999999999</c:v>
                </c:pt>
                <c:pt idx="56" formatCode="General">
                  <c:v>15.0504</c:v>
                </c:pt>
                <c:pt idx="57" formatCode="General">
                  <c:v>15.0913</c:v>
                </c:pt>
                <c:pt idx="58" formatCode="General">
                  <c:v>15.132099999999999</c:v>
                </c:pt>
                <c:pt idx="59" formatCode="General">
                  <c:v>15.173</c:v>
                </c:pt>
                <c:pt idx="60" formatCode="General">
                  <c:v>15.213900000000001</c:v>
                </c:pt>
                <c:pt idx="61" formatCode="General">
                  <c:v>15.254799999999999</c:v>
                </c:pt>
                <c:pt idx="62" formatCode="General">
                  <c:v>15.2958</c:v>
                </c:pt>
                <c:pt idx="63" formatCode="General">
                  <c:v>15.3367</c:v>
                </c:pt>
                <c:pt idx="64" formatCode="General">
                  <c:v>15.377700000000001</c:v>
                </c:pt>
                <c:pt idx="65" formatCode="General">
                  <c:v>15.418699999999999</c:v>
                </c:pt>
                <c:pt idx="66" formatCode="General">
                  <c:v>15.4597</c:v>
                </c:pt>
                <c:pt idx="67" formatCode="General">
                  <c:v>15.5007</c:v>
                </c:pt>
                <c:pt idx="68" formatCode="General">
                  <c:v>15.541700000000001</c:v>
                </c:pt>
                <c:pt idx="69" formatCode="General">
                  <c:v>15.582700000000001</c:v>
                </c:pt>
                <c:pt idx="70" formatCode="General">
                  <c:v>15.623799999999999</c:v>
                </c:pt>
                <c:pt idx="71" formatCode="General">
                  <c:v>15.6648</c:v>
                </c:pt>
                <c:pt idx="72" formatCode="General">
                  <c:v>15.7059</c:v>
                </c:pt>
                <c:pt idx="73" formatCode="General">
                  <c:v>15.747</c:v>
                </c:pt>
                <c:pt idx="74" formatCode="General">
                  <c:v>15.7881</c:v>
                </c:pt>
                <c:pt idx="75" formatCode="General">
                  <c:v>15.8292</c:v>
                </c:pt>
                <c:pt idx="76" formatCode="General">
                  <c:v>15.8703</c:v>
                </c:pt>
                <c:pt idx="77" formatCode="General">
                  <c:v>15.9115</c:v>
                </c:pt>
                <c:pt idx="78" formatCode="General">
                  <c:v>15.9526</c:v>
                </c:pt>
                <c:pt idx="79" formatCode="General">
                  <c:v>15.9938</c:v>
                </c:pt>
                <c:pt idx="80" formatCode="General">
                  <c:v>16.035</c:v>
                </c:pt>
                <c:pt idx="81" formatCode="General">
                  <c:v>16.0762</c:v>
                </c:pt>
                <c:pt idx="82" formatCode="General">
                  <c:v>16.1174</c:v>
                </c:pt>
                <c:pt idx="83" formatCode="General">
                  <c:v>16.1586</c:v>
                </c:pt>
                <c:pt idx="84" formatCode="General">
                  <c:v>16.1999</c:v>
                </c:pt>
                <c:pt idx="85" formatCode="General">
                  <c:v>16.241099999999999</c:v>
                </c:pt>
                <c:pt idx="86" formatCode="General">
                  <c:v>16.282399999999999</c:v>
                </c:pt>
                <c:pt idx="87" formatCode="General">
                  <c:v>16.323699999999999</c:v>
                </c:pt>
                <c:pt idx="88" formatCode="General">
                  <c:v>16.364999999999998</c:v>
                </c:pt>
                <c:pt idx="89" formatCode="General">
                  <c:v>16.406300000000002</c:v>
                </c:pt>
                <c:pt idx="90" formatCode="General">
                  <c:v>16.447600000000001</c:v>
                </c:pt>
                <c:pt idx="91" formatCode="General">
                  <c:v>16.489000000000001</c:v>
                </c:pt>
                <c:pt idx="92" formatCode="General">
                  <c:v>16.5303</c:v>
                </c:pt>
                <c:pt idx="93" formatCode="General">
                  <c:v>16.5717</c:v>
                </c:pt>
                <c:pt idx="94" formatCode="General">
                  <c:v>16.613099999999999</c:v>
                </c:pt>
                <c:pt idx="95" formatCode="General">
                  <c:v>16.654499999999999</c:v>
                </c:pt>
                <c:pt idx="96" formatCode="General">
                  <c:v>16.695900000000002</c:v>
                </c:pt>
                <c:pt idx="97" formatCode="General">
                  <c:v>16.737300000000001</c:v>
                </c:pt>
                <c:pt idx="98" formatCode="General">
                  <c:v>16.7788</c:v>
                </c:pt>
                <c:pt idx="99" formatCode="General">
                  <c:v>16.8202</c:v>
                </c:pt>
                <c:pt idx="100" formatCode="General">
                  <c:v>16.861699999999999</c:v>
                </c:pt>
                <c:pt idx="101" formatCode="General">
                  <c:v>16.903199999999998</c:v>
                </c:pt>
                <c:pt idx="102" formatCode="General">
                  <c:v>16.944700000000001</c:v>
                </c:pt>
                <c:pt idx="103" formatCode="General">
                  <c:v>16.9862</c:v>
                </c:pt>
                <c:pt idx="104" formatCode="General">
                  <c:v>17.027699999999999</c:v>
                </c:pt>
                <c:pt idx="105" formatCode="General">
                  <c:v>17.069199999999999</c:v>
                </c:pt>
                <c:pt idx="106" formatCode="General">
                  <c:v>17.110800000000001</c:v>
                </c:pt>
                <c:pt idx="107" formatCode="General">
                  <c:v>17.1524</c:v>
                </c:pt>
                <c:pt idx="108" formatCode="General">
                  <c:v>17.193899999999999</c:v>
                </c:pt>
                <c:pt idx="109" formatCode="General">
                  <c:v>17.235499999999998</c:v>
                </c:pt>
                <c:pt idx="110" formatCode="General">
                  <c:v>17.277100000000001</c:v>
                </c:pt>
                <c:pt idx="111" formatCode="General">
                  <c:v>17.3188</c:v>
                </c:pt>
                <c:pt idx="112" formatCode="General">
                  <c:v>17.360399999999998</c:v>
                </c:pt>
                <c:pt idx="113" formatCode="General">
                  <c:v>17.402000000000001</c:v>
                </c:pt>
                <c:pt idx="114" formatCode="General">
                  <c:v>17.4437</c:v>
                </c:pt>
                <c:pt idx="115" formatCode="General">
                  <c:v>17.485399999999998</c:v>
                </c:pt>
                <c:pt idx="116" formatCode="General">
                  <c:v>17.527100000000001</c:v>
                </c:pt>
                <c:pt idx="117" formatCode="General">
                  <c:v>17.5688</c:v>
                </c:pt>
                <c:pt idx="118" formatCode="General">
                  <c:v>17.610499999999998</c:v>
                </c:pt>
                <c:pt idx="119" formatCode="General">
                  <c:v>17.652200000000001</c:v>
                </c:pt>
                <c:pt idx="120" formatCode="General">
                  <c:v>17.693999999999999</c:v>
                </c:pt>
                <c:pt idx="121" formatCode="General">
                  <c:v>17.735700000000001</c:v>
                </c:pt>
                <c:pt idx="122" formatCode="General">
                  <c:v>17.7775</c:v>
                </c:pt>
                <c:pt idx="123" formatCode="General">
                  <c:v>17.819299999999998</c:v>
                </c:pt>
                <c:pt idx="124" formatCode="General">
                  <c:v>17.8611</c:v>
                </c:pt>
                <c:pt idx="125" formatCode="General">
                  <c:v>17.902899999999999</c:v>
                </c:pt>
                <c:pt idx="126" formatCode="General">
                  <c:v>17.944700000000001</c:v>
                </c:pt>
                <c:pt idx="127" formatCode="General">
                  <c:v>17.986499999999999</c:v>
                </c:pt>
                <c:pt idx="128" formatCode="General">
                  <c:v>18.028400000000001</c:v>
                </c:pt>
                <c:pt idx="129" formatCode="General">
                  <c:v>18.0703</c:v>
                </c:pt>
                <c:pt idx="130" formatCode="General">
                  <c:v>18.112100000000002</c:v>
                </c:pt>
                <c:pt idx="131" formatCode="General">
                  <c:v>18.154</c:v>
                </c:pt>
                <c:pt idx="132" formatCode="General">
                  <c:v>18.195900000000002</c:v>
                </c:pt>
                <c:pt idx="133" formatCode="General">
                  <c:v>18.2379</c:v>
                </c:pt>
                <c:pt idx="134" formatCode="General">
                  <c:v>18.279800000000002</c:v>
                </c:pt>
                <c:pt idx="135" formatCode="General">
                  <c:v>18.3217</c:v>
                </c:pt>
                <c:pt idx="136" formatCode="General">
                  <c:v>18.363700000000001</c:v>
                </c:pt>
                <c:pt idx="137" formatCode="General">
                  <c:v>18.4057</c:v>
                </c:pt>
                <c:pt idx="138" formatCode="General">
                  <c:v>18.447700000000001</c:v>
                </c:pt>
                <c:pt idx="139" formatCode="General">
                  <c:v>18.489699999999999</c:v>
                </c:pt>
                <c:pt idx="140" formatCode="General">
                  <c:v>18.531400000000001</c:v>
                </c:pt>
                <c:pt idx="141" formatCode="General">
                  <c:v>18.5733</c:v>
                </c:pt>
                <c:pt idx="142" formatCode="General">
                  <c:v>18.615300000000001</c:v>
                </c:pt>
                <c:pt idx="143" formatCode="General">
                  <c:v>18.6572</c:v>
                </c:pt>
                <c:pt idx="144" formatCode="General">
                  <c:v>18.699200000000001</c:v>
                </c:pt>
                <c:pt idx="145" formatCode="General">
                  <c:v>18.741199999999999</c:v>
                </c:pt>
                <c:pt idx="146" formatCode="General">
                  <c:v>18.783300000000001</c:v>
                </c:pt>
                <c:pt idx="147" formatCode="General">
                  <c:v>18.825299999999999</c:v>
                </c:pt>
                <c:pt idx="148" formatCode="General">
                  <c:v>18.8674</c:v>
                </c:pt>
                <c:pt idx="149" formatCode="General">
                  <c:v>18.909400000000002</c:v>
                </c:pt>
                <c:pt idx="150" formatCode="General">
                  <c:v>18.951499999999999</c:v>
                </c:pt>
                <c:pt idx="151" formatCode="General">
                  <c:v>18.993600000000001</c:v>
                </c:pt>
                <c:pt idx="152" formatCode="General">
                  <c:v>19.035699999999999</c:v>
                </c:pt>
                <c:pt idx="153" formatCode="General">
                  <c:v>19.0779</c:v>
                </c:pt>
                <c:pt idx="154" formatCode="General">
                  <c:v>19.12</c:v>
                </c:pt>
                <c:pt idx="155" formatCode="General">
                  <c:v>19.162099999999999</c:v>
                </c:pt>
                <c:pt idx="156" formatCode="General">
                  <c:v>19.2043</c:v>
                </c:pt>
                <c:pt idx="157" formatCode="General">
                  <c:v>19.246500000000001</c:v>
                </c:pt>
                <c:pt idx="158" formatCode="General">
                  <c:v>19.288699999999999</c:v>
                </c:pt>
                <c:pt idx="159" formatCode="General">
                  <c:v>19.3308</c:v>
                </c:pt>
                <c:pt idx="160" formatCode="General">
                  <c:v>19.373100000000001</c:v>
                </c:pt>
                <c:pt idx="161" formatCode="General">
                  <c:v>19.415299999999998</c:v>
                </c:pt>
                <c:pt idx="162" formatCode="General">
                  <c:v>19.4575</c:v>
                </c:pt>
                <c:pt idx="163" formatCode="General">
                  <c:v>19.4998</c:v>
                </c:pt>
                <c:pt idx="164" formatCode="General">
                  <c:v>19.542000000000002</c:v>
                </c:pt>
                <c:pt idx="165" formatCode="General">
                  <c:v>19.584299999999999</c:v>
                </c:pt>
                <c:pt idx="166" formatCode="General">
                  <c:v>19.6266</c:v>
                </c:pt>
                <c:pt idx="167" formatCode="General">
                  <c:v>19.668800000000001</c:v>
                </c:pt>
                <c:pt idx="168" formatCode="General">
                  <c:v>19.711099999999998</c:v>
                </c:pt>
                <c:pt idx="169" formatCode="General">
                  <c:v>19.753499999999999</c:v>
                </c:pt>
                <c:pt idx="170" formatCode="General">
                  <c:v>19.7958</c:v>
                </c:pt>
                <c:pt idx="171" formatCode="General">
                  <c:v>19.838100000000001</c:v>
                </c:pt>
                <c:pt idx="172" formatCode="General">
                  <c:v>19.880500000000001</c:v>
                </c:pt>
                <c:pt idx="173" formatCode="General">
                  <c:v>19.922799999999999</c:v>
                </c:pt>
                <c:pt idx="174" formatCode="General">
                  <c:v>19.965199999999999</c:v>
                </c:pt>
                <c:pt idx="175" formatCode="General">
                  <c:v>20.0076</c:v>
                </c:pt>
                <c:pt idx="176" formatCode="General">
                  <c:v>20.05</c:v>
                </c:pt>
                <c:pt idx="177" formatCode="General">
                  <c:v>20.092300000000002</c:v>
                </c:pt>
                <c:pt idx="178" formatCode="General">
                  <c:v>20.134799999999998</c:v>
                </c:pt>
                <c:pt idx="179" formatCode="General">
                  <c:v>20.177199999999999</c:v>
                </c:pt>
                <c:pt idx="180" formatCode="General">
                  <c:v>20.2196</c:v>
                </c:pt>
                <c:pt idx="181" formatCode="General">
                  <c:v>20.262</c:v>
                </c:pt>
                <c:pt idx="182" formatCode="General">
                  <c:v>20.304500000000001</c:v>
                </c:pt>
                <c:pt idx="183" formatCode="General">
                  <c:v>20.346900000000002</c:v>
                </c:pt>
                <c:pt idx="184" formatCode="General">
                  <c:v>20.389399999999998</c:v>
                </c:pt>
                <c:pt idx="185" formatCode="General">
                  <c:v>20.431899999999999</c:v>
                </c:pt>
                <c:pt idx="186" formatCode="General">
                  <c:v>20.474399999999999</c:v>
                </c:pt>
                <c:pt idx="187" formatCode="General">
                  <c:v>20.5169</c:v>
                </c:pt>
                <c:pt idx="188" formatCode="General">
                  <c:v>20.5594</c:v>
                </c:pt>
                <c:pt idx="189" formatCode="General">
                  <c:v>20.601900000000001</c:v>
                </c:pt>
                <c:pt idx="190" formatCode="General">
                  <c:v>20.644400000000001</c:v>
                </c:pt>
                <c:pt idx="191" formatCode="General">
                  <c:v>20.686900000000001</c:v>
                </c:pt>
                <c:pt idx="192" formatCode="General">
                  <c:v>20.729500000000002</c:v>
                </c:pt>
                <c:pt idx="193" formatCode="General">
                  <c:v>20.771999999999998</c:v>
                </c:pt>
                <c:pt idx="194" formatCode="General">
                  <c:v>20.814599999999999</c:v>
                </c:pt>
                <c:pt idx="195" formatCode="General">
                  <c:v>20.857199999999999</c:v>
                </c:pt>
                <c:pt idx="196" formatCode="General">
                  <c:v>20.899699999999999</c:v>
                </c:pt>
                <c:pt idx="197" formatCode="General">
                  <c:v>20.942299999999999</c:v>
                </c:pt>
                <c:pt idx="198" formatCode="General">
                  <c:v>20.9849</c:v>
                </c:pt>
                <c:pt idx="199" formatCode="General">
                  <c:v>21.0275</c:v>
                </c:pt>
                <c:pt idx="200" formatCode="General">
                  <c:v>21.0701</c:v>
                </c:pt>
                <c:pt idx="201" formatCode="General">
                  <c:v>21.1127</c:v>
                </c:pt>
                <c:pt idx="202" formatCode="General">
                  <c:v>21.1553</c:v>
                </c:pt>
                <c:pt idx="203" formatCode="General">
                  <c:v>21.197900000000001</c:v>
                </c:pt>
                <c:pt idx="204" formatCode="General">
                  <c:v>21.240600000000001</c:v>
                </c:pt>
                <c:pt idx="205" formatCode="General">
                  <c:v>21.283200000000001</c:v>
                </c:pt>
                <c:pt idx="206" formatCode="General">
                  <c:v>21.325900000000001</c:v>
                </c:pt>
                <c:pt idx="207" formatCode="General">
                  <c:v>21.368500000000001</c:v>
                </c:pt>
                <c:pt idx="208" formatCode="General">
                  <c:v>21.411200000000001</c:v>
                </c:pt>
                <c:pt idx="209" formatCode="General">
                  <c:v>21.453800000000001</c:v>
                </c:pt>
                <c:pt idx="210" formatCode="General">
                  <c:v>21.496500000000001</c:v>
                </c:pt>
                <c:pt idx="211" formatCode="General">
                  <c:v>21.539200000000001</c:v>
                </c:pt>
                <c:pt idx="212" formatCode="General">
                  <c:v>21.581900000000001</c:v>
                </c:pt>
                <c:pt idx="213" formatCode="General">
                  <c:v>21.624600000000001</c:v>
                </c:pt>
                <c:pt idx="214" formatCode="General">
                  <c:v>21.667300000000001</c:v>
                </c:pt>
                <c:pt idx="215" formatCode="General">
                  <c:v>21.709900000000001</c:v>
                </c:pt>
                <c:pt idx="216" formatCode="General">
                  <c:v>21.752700000000001</c:v>
                </c:pt>
                <c:pt idx="217" formatCode="General">
                  <c:v>21.795400000000001</c:v>
                </c:pt>
                <c:pt idx="218" formatCode="General">
                  <c:v>21.838100000000001</c:v>
                </c:pt>
                <c:pt idx="219" formatCode="General">
                  <c:v>21.880800000000001</c:v>
                </c:pt>
                <c:pt idx="220" formatCode="General">
                  <c:v>21.923500000000001</c:v>
                </c:pt>
                <c:pt idx="221" formatCode="General">
                  <c:v>21.966200000000001</c:v>
                </c:pt>
                <c:pt idx="222" formatCode="General">
                  <c:v>22.008900000000001</c:v>
                </c:pt>
                <c:pt idx="223" formatCode="General">
                  <c:v>22.0517</c:v>
                </c:pt>
                <c:pt idx="224" formatCode="General">
                  <c:v>22.0944</c:v>
                </c:pt>
                <c:pt idx="225" formatCode="General">
                  <c:v>22.1371</c:v>
                </c:pt>
                <c:pt idx="226" formatCode="General">
                  <c:v>22.1799</c:v>
                </c:pt>
                <c:pt idx="227" formatCode="General">
                  <c:v>22.2226</c:v>
                </c:pt>
                <c:pt idx="228" formatCode="General">
                  <c:v>22.2654</c:v>
                </c:pt>
                <c:pt idx="229" formatCode="General">
                  <c:v>22.3081</c:v>
                </c:pt>
                <c:pt idx="230" formatCode="General">
                  <c:v>22.3508</c:v>
                </c:pt>
                <c:pt idx="231" formatCode="General">
                  <c:v>22.393599999999999</c:v>
                </c:pt>
                <c:pt idx="232" formatCode="General">
                  <c:v>22.436299999999999</c:v>
                </c:pt>
                <c:pt idx="233" formatCode="General">
                  <c:v>22.479099999999999</c:v>
                </c:pt>
                <c:pt idx="234" formatCode="General">
                  <c:v>22.521799999999999</c:v>
                </c:pt>
                <c:pt idx="235" formatCode="General">
                  <c:v>22.564599999999999</c:v>
                </c:pt>
                <c:pt idx="236" formatCode="General">
                  <c:v>22.607299999999999</c:v>
                </c:pt>
                <c:pt idx="237" formatCode="General">
                  <c:v>22.650099999999998</c:v>
                </c:pt>
                <c:pt idx="238" formatCode="General">
                  <c:v>22.692799999999998</c:v>
                </c:pt>
                <c:pt idx="239" formatCode="General">
                  <c:v>22.735600000000002</c:v>
                </c:pt>
                <c:pt idx="240" formatCode="General">
                  <c:v>22.778300000000002</c:v>
                </c:pt>
                <c:pt idx="241" formatCode="General">
                  <c:v>22.821000000000002</c:v>
                </c:pt>
                <c:pt idx="242" formatCode="General">
                  <c:v>22.863800000000001</c:v>
                </c:pt>
                <c:pt idx="243" formatCode="General">
                  <c:v>22.906500000000001</c:v>
                </c:pt>
                <c:pt idx="244" formatCode="General">
                  <c:v>22.949200000000001</c:v>
                </c:pt>
                <c:pt idx="245" formatCode="General">
                  <c:v>22.992000000000001</c:v>
                </c:pt>
                <c:pt idx="246" formatCode="General">
                  <c:v>23.034700000000001</c:v>
                </c:pt>
                <c:pt idx="247" formatCode="General">
                  <c:v>23.077400000000001</c:v>
                </c:pt>
                <c:pt idx="248" formatCode="General">
                  <c:v>23.120100000000001</c:v>
                </c:pt>
                <c:pt idx="249" formatCode="General">
                  <c:v>23.162800000000001</c:v>
                </c:pt>
                <c:pt idx="250" formatCode="General">
                  <c:v>23.205500000000001</c:v>
                </c:pt>
                <c:pt idx="251" formatCode="General">
                  <c:v>23.248200000000001</c:v>
                </c:pt>
                <c:pt idx="252" formatCode="General">
                  <c:v>23.290900000000001</c:v>
                </c:pt>
                <c:pt idx="253" formatCode="General">
                  <c:v>23.333600000000001</c:v>
                </c:pt>
                <c:pt idx="254" formatCode="General">
                  <c:v>23.376300000000001</c:v>
                </c:pt>
                <c:pt idx="255" formatCode="General">
                  <c:v>23.419</c:v>
                </c:pt>
                <c:pt idx="256" formatCode="General">
                  <c:v>23.461600000000001</c:v>
                </c:pt>
                <c:pt idx="257" formatCode="General">
                  <c:v>23.504300000000001</c:v>
                </c:pt>
                <c:pt idx="258" formatCode="General">
                  <c:v>23.546900000000001</c:v>
                </c:pt>
                <c:pt idx="259" formatCode="General">
                  <c:v>23.589600000000001</c:v>
                </c:pt>
                <c:pt idx="260" formatCode="General">
                  <c:v>23.632200000000001</c:v>
                </c:pt>
                <c:pt idx="261" formatCode="General">
                  <c:v>23.674800000000001</c:v>
                </c:pt>
                <c:pt idx="262" formatCode="General">
                  <c:v>23.717400000000001</c:v>
                </c:pt>
                <c:pt idx="263" formatCode="General">
                  <c:v>23.76</c:v>
                </c:pt>
                <c:pt idx="264" formatCode="General">
                  <c:v>23.802600000000002</c:v>
                </c:pt>
                <c:pt idx="265" formatCode="General">
                  <c:v>23.845199999999998</c:v>
                </c:pt>
                <c:pt idx="266" formatCode="General">
                  <c:v>23.887699999999999</c:v>
                </c:pt>
                <c:pt idx="267" formatCode="General">
                  <c:v>23.930299999999999</c:v>
                </c:pt>
                <c:pt idx="268" formatCode="General">
                  <c:v>23.972799999999999</c:v>
                </c:pt>
                <c:pt idx="269" formatCode="General">
                  <c:v>24.0153</c:v>
                </c:pt>
                <c:pt idx="270" formatCode="General">
                  <c:v>24.0578</c:v>
                </c:pt>
                <c:pt idx="271" formatCode="General">
                  <c:v>24.100300000000001</c:v>
                </c:pt>
                <c:pt idx="272" formatCode="General">
                  <c:v>24.141500000000001</c:v>
                </c:pt>
                <c:pt idx="273" formatCode="General">
                  <c:v>24.18</c:v>
                </c:pt>
                <c:pt idx="274" formatCode="General">
                  <c:v>24.218399999999999</c:v>
                </c:pt>
                <c:pt idx="275" formatCode="General">
                  <c:v>24.256799999999998</c:v>
                </c:pt>
                <c:pt idx="276" formatCode="General">
                  <c:v>24.295200000000001</c:v>
                </c:pt>
                <c:pt idx="277" formatCode="General">
                  <c:v>24.333500000000001</c:v>
                </c:pt>
                <c:pt idx="278" formatCode="General">
                  <c:v>24.371700000000001</c:v>
                </c:pt>
                <c:pt idx="279" formatCode="General">
                  <c:v>24.409800000000001</c:v>
                </c:pt>
                <c:pt idx="280" formatCode="General">
                  <c:v>24.447900000000001</c:v>
                </c:pt>
                <c:pt idx="281" formatCode="General">
                  <c:v>24.485900000000001</c:v>
                </c:pt>
                <c:pt idx="282" formatCode="General">
                  <c:v>24.523900000000001</c:v>
                </c:pt>
                <c:pt idx="283" formatCode="General">
                  <c:v>24.561800000000002</c:v>
                </c:pt>
                <c:pt idx="284" formatCode="General">
                  <c:v>24.599599999999999</c:v>
                </c:pt>
                <c:pt idx="285" formatCode="General">
                  <c:v>24.6374</c:v>
                </c:pt>
                <c:pt idx="286" formatCode="General">
                  <c:v>24.6751</c:v>
                </c:pt>
                <c:pt idx="287" formatCode="General">
                  <c:v>24.712700000000002</c:v>
                </c:pt>
                <c:pt idx="288" formatCode="General">
                  <c:v>24.7502</c:v>
                </c:pt>
                <c:pt idx="289" formatCode="General">
                  <c:v>24.787700000000001</c:v>
                </c:pt>
                <c:pt idx="290" formatCode="General">
                  <c:v>24.825099999999999</c:v>
                </c:pt>
                <c:pt idx="291" formatCode="General">
                  <c:v>24.862400000000001</c:v>
                </c:pt>
                <c:pt idx="292" formatCode="General">
                  <c:v>24.8996</c:v>
                </c:pt>
                <c:pt idx="293" formatCode="General">
                  <c:v>24.936699999999998</c:v>
                </c:pt>
                <c:pt idx="294" formatCode="General">
                  <c:v>24.973800000000001</c:v>
                </c:pt>
                <c:pt idx="295" formatCode="General">
                  <c:v>25.0108</c:v>
                </c:pt>
                <c:pt idx="296" formatCode="General">
                  <c:v>25.047699999999999</c:v>
                </c:pt>
                <c:pt idx="297" formatCode="General">
                  <c:v>25.084499999999998</c:v>
                </c:pt>
                <c:pt idx="298" formatCode="General">
                  <c:v>25.121200000000002</c:v>
                </c:pt>
                <c:pt idx="299" formatCode="General">
                  <c:v>25.157800000000002</c:v>
                </c:pt>
                <c:pt idx="300" formatCode="General">
                  <c:v>25.194299999999998</c:v>
                </c:pt>
                <c:pt idx="301" formatCode="General">
                  <c:v>25.230799999999999</c:v>
                </c:pt>
                <c:pt idx="302" formatCode="General">
                  <c:v>25.267099999999999</c:v>
                </c:pt>
                <c:pt idx="303" formatCode="General">
                  <c:v>25.3033</c:v>
                </c:pt>
                <c:pt idx="304" formatCode="General">
                  <c:v>25.339500000000001</c:v>
                </c:pt>
                <c:pt idx="305" formatCode="General">
                  <c:v>25.375499999999999</c:v>
                </c:pt>
                <c:pt idx="306" formatCode="General">
                  <c:v>25.4114</c:v>
                </c:pt>
                <c:pt idx="307" formatCode="General">
                  <c:v>25.447299999999998</c:v>
                </c:pt>
                <c:pt idx="308" formatCode="General">
                  <c:v>25.483000000000001</c:v>
                </c:pt>
                <c:pt idx="309" formatCode="General">
                  <c:v>25.518599999999999</c:v>
                </c:pt>
                <c:pt idx="310" formatCode="General">
                  <c:v>25.554099999999998</c:v>
                </c:pt>
                <c:pt idx="311" formatCode="General">
                  <c:v>25.589500000000001</c:v>
                </c:pt>
                <c:pt idx="312" formatCode="General">
                  <c:v>25.624700000000001</c:v>
                </c:pt>
                <c:pt idx="313" formatCode="General">
                  <c:v>25.6599</c:v>
                </c:pt>
                <c:pt idx="314" formatCode="General">
                  <c:v>25.694900000000001</c:v>
                </c:pt>
                <c:pt idx="315" formatCode="General">
                  <c:v>25.729800000000001</c:v>
                </c:pt>
                <c:pt idx="316" formatCode="General">
                  <c:v>25.764500000000002</c:v>
                </c:pt>
                <c:pt idx="317" formatCode="General">
                  <c:v>25.799199999999999</c:v>
                </c:pt>
                <c:pt idx="318" formatCode="General">
                  <c:v>25.8337</c:v>
                </c:pt>
                <c:pt idx="319" formatCode="General">
                  <c:v>25.868099999999998</c:v>
                </c:pt>
                <c:pt idx="320" formatCode="General">
                  <c:v>25.9023</c:v>
                </c:pt>
                <c:pt idx="321" formatCode="General">
                  <c:v>25.936399999999999</c:v>
                </c:pt>
                <c:pt idx="322" formatCode="General">
                  <c:v>25.970400000000001</c:v>
                </c:pt>
                <c:pt idx="323" formatCode="General">
                  <c:v>26.004200000000001</c:v>
                </c:pt>
                <c:pt idx="324" formatCode="General">
                  <c:v>26.0379</c:v>
                </c:pt>
                <c:pt idx="325" formatCode="General">
                  <c:v>26.071400000000001</c:v>
                </c:pt>
                <c:pt idx="326" formatCode="General">
                  <c:v>26.104800000000001</c:v>
                </c:pt>
                <c:pt idx="327" formatCode="General">
                  <c:v>26.138000000000002</c:v>
                </c:pt>
                <c:pt idx="328" formatCode="General">
                  <c:v>26.171099999999999</c:v>
                </c:pt>
                <c:pt idx="329" formatCode="General">
                  <c:v>26.204000000000001</c:v>
                </c:pt>
                <c:pt idx="330" formatCode="General">
                  <c:v>26.236699999999999</c:v>
                </c:pt>
                <c:pt idx="331" formatCode="General">
                  <c:v>26.269300000000001</c:v>
                </c:pt>
                <c:pt idx="332" formatCode="General">
                  <c:v>26.3017</c:v>
                </c:pt>
                <c:pt idx="333" formatCode="General">
                  <c:v>26.3339</c:v>
                </c:pt>
                <c:pt idx="334" formatCode="General">
                  <c:v>26.366</c:v>
                </c:pt>
                <c:pt idx="335" formatCode="General">
                  <c:v>26.3978</c:v>
                </c:pt>
                <c:pt idx="336" formatCode="General">
                  <c:v>26.429500000000001</c:v>
                </c:pt>
                <c:pt idx="337" formatCode="General">
                  <c:v>26.460999999999999</c:v>
                </c:pt>
                <c:pt idx="338" formatCode="General">
                  <c:v>26.4923</c:v>
                </c:pt>
                <c:pt idx="339" formatCode="General">
                  <c:v>26.523399999999999</c:v>
                </c:pt>
                <c:pt idx="340" formatCode="General">
                  <c:v>26.554300000000001</c:v>
                </c:pt>
                <c:pt idx="341" formatCode="General">
                  <c:v>26.585100000000001</c:v>
                </c:pt>
                <c:pt idx="342" formatCode="General">
                  <c:v>26.615600000000001</c:v>
                </c:pt>
                <c:pt idx="343" formatCode="General">
                  <c:v>26.645900000000001</c:v>
                </c:pt>
                <c:pt idx="344" formatCode="General">
                  <c:v>26.675899999999999</c:v>
                </c:pt>
                <c:pt idx="345" formatCode="General">
                  <c:v>26.7058</c:v>
                </c:pt>
                <c:pt idx="346" formatCode="General">
                  <c:v>26.735399999999998</c:v>
                </c:pt>
                <c:pt idx="347" formatCode="General">
                  <c:v>26.764900000000001</c:v>
                </c:pt>
                <c:pt idx="348" formatCode="General">
                  <c:v>26.794</c:v>
                </c:pt>
                <c:pt idx="349" formatCode="General">
                  <c:v>26.823</c:v>
                </c:pt>
                <c:pt idx="350" formatCode="General">
                  <c:v>26.851700000000001</c:v>
                </c:pt>
                <c:pt idx="351" formatCode="General">
                  <c:v>26.880099999999999</c:v>
                </c:pt>
                <c:pt idx="352" formatCode="General">
                  <c:v>26.908300000000001</c:v>
                </c:pt>
                <c:pt idx="353" formatCode="General">
                  <c:v>26.936299999999999</c:v>
                </c:pt>
                <c:pt idx="354" formatCode="General">
                  <c:v>26.963999999999999</c:v>
                </c:pt>
                <c:pt idx="355" formatCode="General">
                  <c:v>26.991399999999999</c:v>
                </c:pt>
                <c:pt idx="356" formatCode="General">
                  <c:v>27.0185</c:v>
                </c:pt>
                <c:pt idx="357" formatCode="General">
                  <c:v>27.045400000000001</c:v>
                </c:pt>
                <c:pt idx="358" formatCode="General">
                  <c:v>27.071899999999999</c:v>
                </c:pt>
                <c:pt idx="359" formatCode="General">
                  <c:v>27.098199999999999</c:v>
                </c:pt>
                <c:pt idx="360" formatCode="General">
                  <c:v>27.124199999999998</c:v>
                </c:pt>
                <c:pt idx="361" formatCode="General">
                  <c:v>27.149799999999999</c:v>
                </c:pt>
                <c:pt idx="362" formatCode="General">
                  <c:v>27.1752</c:v>
                </c:pt>
                <c:pt idx="363" formatCode="General">
                  <c:v>27.200199999999999</c:v>
                </c:pt>
                <c:pt idx="364" formatCode="General">
                  <c:v>27.224900000000002</c:v>
                </c:pt>
                <c:pt idx="365" formatCode="General">
                  <c:v>27.249300000000002</c:v>
                </c:pt>
                <c:pt idx="366" formatCode="General">
                  <c:v>27.273299999999999</c:v>
                </c:pt>
                <c:pt idx="367" formatCode="General">
                  <c:v>27.296900000000001</c:v>
                </c:pt>
                <c:pt idx="368" formatCode="General">
                  <c:v>27.3202</c:v>
                </c:pt>
                <c:pt idx="369" formatCode="General">
                  <c:v>27.3431</c:v>
                </c:pt>
                <c:pt idx="370" formatCode="General">
                  <c:v>27.365600000000001</c:v>
                </c:pt>
                <c:pt idx="371" formatCode="General">
                  <c:v>27.387799999999999</c:v>
                </c:pt>
                <c:pt idx="372" formatCode="General">
                  <c:v>27.409400000000002</c:v>
                </c:pt>
                <c:pt idx="373" formatCode="General">
                  <c:v>27.430700000000002</c:v>
                </c:pt>
                <c:pt idx="374" formatCode="General">
                  <c:v>27.451499999999999</c:v>
                </c:pt>
                <c:pt idx="375" formatCode="General">
                  <c:v>27.471900000000002</c:v>
                </c:pt>
                <c:pt idx="376" formatCode="General">
                  <c:v>27.491700000000002</c:v>
                </c:pt>
                <c:pt idx="377" formatCode="General">
                  <c:v>27.511099999999999</c:v>
                </c:pt>
                <c:pt idx="378" formatCode="General">
                  <c:v>27.529900000000001</c:v>
                </c:pt>
                <c:pt idx="379" formatCode="General">
                  <c:v>27.548200000000001</c:v>
                </c:pt>
                <c:pt idx="380" formatCode="General">
                  <c:v>27.565899999999999</c:v>
                </c:pt>
                <c:pt idx="381" formatCode="General">
                  <c:v>27.582999999999998</c:v>
                </c:pt>
                <c:pt idx="382" formatCode="General">
                  <c:v>27.599399999999999</c:v>
                </c:pt>
                <c:pt idx="383" formatCode="General">
                  <c:v>27.615200000000002</c:v>
                </c:pt>
                <c:pt idx="384" formatCode="General">
                  <c:v>27.630199999999999</c:v>
                </c:pt>
                <c:pt idx="385" formatCode="General">
                  <c:v>27.644300000000001</c:v>
                </c:pt>
                <c:pt idx="386" formatCode="General">
                  <c:v>27.657599999999999</c:v>
                </c:pt>
                <c:pt idx="387" formatCode="General">
                  <c:v>27.67</c:v>
                </c:pt>
                <c:pt idx="388" formatCode="General">
                  <c:v>27.6813</c:v>
                </c:pt>
                <c:pt idx="389" formatCode="General">
                  <c:v>27.691400000000002</c:v>
                </c:pt>
                <c:pt idx="390" formatCode="General">
                  <c:v>27.700199999999999</c:v>
                </c:pt>
                <c:pt idx="391" formatCode="General">
                  <c:v>27.7075</c:v>
                </c:pt>
                <c:pt idx="392" formatCode="General">
                  <c:v>27.713100000000001</c:v>
                </c:pt>
                <c:pt idx="393" formatCode="General">
                  <c:v>27.7166</c:v>
                </c:pt>
                <c:pt idx="394" formatCode="General">
                  <c:v>27.7178</c:v>
                </c:pt>
                <c:pt idx="395" formatCode="General">
                  <c:v>27.716200000000001</c:v>
                </c:pt>
                <c:pt idx="396" formatCode="General">
                  <c:v>27.711099999999998</c:v>
                </c:pt>
                <c:pt idx="397" formatCode="General">
                  <c:v>27.7013</c:v>
                </c:pt>
                <c:pt idx="398" formatCode="General">
                  <c:v>27.684200000000001</c:v>
                </c:pt>
                <c:pt idx="399" formatCode="General">
                  <c:v>27.654900000000001</c:v>
                </c:pt>
                <c:pt idx="400" formatCode="General">
                  <c:v>27.6035</c:v>
                </c:pt>
                <c:pt idx="401" formatCode="General">
                  <c:v>27.5047</c:v>
                </c:pt>
                <c:pt idx="402" formatCode="General">
                  <c:v>27.2653</c:v>
                </c:pt>
              </c:numCache>
            </c:numRef>
          </c:yVal>
        </c:ser>
        <c:ser>
          <c:idx val="5"/>
          <c:order val="4"/>
          <c:tx>
            <c:v>Vulcan_creep_model_2 2.5°C/min Load ratio 0.6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Dz_17_temp!$S$3:$S$376</c:f>
              <c:numCache>
                <c:formatCode>General</c:formatCode>
                <c:ptCount val="374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</c:numCache>
            </c:numRef>
          </c:xVal>
          <c:yVal>
            <c:numRef>
              <c:f>Dz_17_temp!$T$3:$T$376</c:f>
              <c:numCache>
                <c:formatCode>General</c:formatCode>
                <c:ptCount val="374"/>
                <c:pt idx="0">
                  <c:v>-1.1983999999999999</c:v>
                </c:pt>
                <c:pt idx="1">
                  <c:v>2.6280000000000001</c:v>
                </c:pt>
                <c:pt idx="2">
                  <c:v>5.0547000000000004</c:v>
                </c:pt>
                <c:pt idx="3">
                  <c:v>7.5494000000000003</c:v>
                </c:pt>
                <c:pt idx="4">
                  <c:v>10.110900000000001</c:v>
                </c:pt>
                <c:pt idx="5">
                  <c:v>12.737500000000001</c:v>
                </c:pt>
                <c:pt idx="6">
                  <c:v>12.7774</c:v>
                </c:pt>
                <c:pt idx="7">
                  <c:v>12.817299999999999</c:v>
                </c:pt>
                <c:pt idx="8">
                  <c:v>12.857200000000001</c:v>
                </c:pt>
                <c:pt idx="9">
                  <c:v>12.8972</c:v>
                </c:pt>
                <c:pt idx="10">
                  <c:v>12.937099999999999</c:v>
                </c:pt>
                <c:pt idx="11">
                  <c:v>12.9771</c:v>
                </c:pt>
                <c:pt idx="12">
                  <c:v>13.017099999999999</c:v>
                </c:pt>
                <c:pt idx="13">
                  <c:v>13.0571</c:v>
                </c:pt>
                <c:pt idx="14">
                  <c:v>13.097099999999999</c:v>
                </c:pt>
                <c:pt idx="15">
                  <c:v>13.1371</c:v>
                </c:pt>
                <c:pt idx="16">
                  <c:v>13.177099999999999</c:v>
                </c:pt>
                <c:pt idx="17">
                  <c:v>13.2172</c:v>
                </c:pt>
                <c:pt idx="18">
                  <c:v>13.257300000000001</c:v>
                </c:pt>
                <c:pt idx="19">
                  <c:v>13.2973</c:v>
                </c:pt>
                <c:pt idx="20">
                  <c:v>13.337400000000001</c:v>
                </c:pt>
                <c:pt idx="21">
                  <c:v>13.377599999999999</c:v>
                </c:pt>
                <c:pt idx="22">
                  <c:v>13.4177</c:v>
                </c:pt>
                <c:pt idx="23">
                  <c:v>13.457800000000001</c:v>
                </c:pt>
                <c:pt idx="24">
                  <c:v>13.497999999999999</c:v>
                </c:pt>
                <c:pt idx="25">
                  <c:v>13.5381</c:v>
                </c:pt>
                <c:pt idx="26">
                  <c:v>13.5783</c:v>
                </c:pt>
                <c:pt idx="27">
                  <c:v>13.618499999999999</c:v>
                </c:pt>
                <c:pt idx="28">
                  <c:v>13.6587</c:v>
                </c:pt>
                <c:pt idx="29">
                  <c:v>13.6989</c:v>
                </c:pt>
                <c:pt idx="30">
                  <c:v>13.7392</c:v>
                </c:pt>
                <c:pt idx="31">
                  <c:v>13.779400000000001</c:v>
                </c:pt>
                <c:pt idx="32">
                  <c:v>13.819699999999999</c:v>
                </c:pt>
                <c:pt idx="33">
                  <c:v>13.86</c:v>
                </c:pt>
                <c:pt idx="34">
                  <c:v>13.9003</c:v>
                </c:pt>
                <c:pt idx="35">
                  <c:v>13.9406</c:v>
                </c:pt>
                <c:pt idx="36">
                  <c:v>13.9809</c:v>
                </c:pt>
                <c:pt idx="37">
                  <c:v>14.0212</c:v>
                </c:pt>
                <c:pt idx="38">
                  <c:v>14.0616</c:v>
                </c:pt>
                <c:pt idx="39">
                  <c:v>14.101900000000001</c:v>
                </c:pt>
                <c:pt idx="40">
                  <c:v>14.142300000000001</c:v>
                </c:pt>
                <c:pt idx="41">
                  <c:v>14.182700000000001</c:v>
                </c:pt>
                <c:pt idx="42">
                  <c:v>14.223100000000001</c:v>
                </c:pt>
                <c:pt idx="43">
                  <c:v>14.263500000000001</c:v>
                </c:pt>
                <c:pt idx="44">
                  <c:v>14.303900000000001</c:v>
                </c:pt>
                <c:pt idx="45">
                  <c:v>14.3444</c:v>
                </c:pt>
                <c:pt idx="46">
                  <c:v>14.3848</c:v>
                </c:pt>
                <c:pt idx="47">
                  <c:v>14.4253</c:v>
                </c:pt>
                <c:pt idx="48">
                  <c:v>14.4658</c:v>
                </c:pt>
                <c:pt idx="49">
                  <c:v>14.5063</c:v>
                </c:pt>
                <c:pt idx="50">
                  <c:v>14.546799999999999</c:v>
                </c:pt>
                <c:pt idx="51">
                  <c:v>14.587300000000001</c:v>
                </c:pt>
                <c:pt idx="52">
                  <c:v>14.6279</c:v>
                </c:pt>
                <c:pt idx="53">
                  <c:v>14.6684</c:v>
                </c:pt>
                <c:pt idx="54">
                  <c:v>14.709</c:v>
                </c:pt>
                <c:pt idx="55">
                  <c:v>14.749599999999999</c:v>
                </c:pt>
                <c:pt idx="56">
                  <c:v>14.7902</c:v>
                </c:pt>
                <c:pt idx="57">
                  <c:v>14.8308</c:v>
                </c:pt>
                <c:pt idx="58">
                  <c:v>14.8714</c:v>
                </c:pt>
                <c:pt idx="59">
                  <c:v>14.912100000000001</c:v>
                </c:pt>
                <c:pt idx="60">
                  <c:v>14.9527</c:v>
                </c:pt>
                <c:pt idx="61">
                  <c:v>14.993399999999999</c:v>
                </c:pt>
                <c:pt idx="62">
                  <c:v>15.0341</c:v>
                </c:pt>
                <c:pt idx="63">
                  <c:v>15.0748</c:v>
                </c:pt>
                <c:pt idx="64">
                  <c:v>15.115500000000001</c:v>
                </c:pt>
                <c:pt idx="65">
                  <c:v>15.1562</c:v>
                </c:pt>
                <c:pt idx="66">
                  <c:v>15.196899999999999</c:v>
                </c:pt>
                <c:pt idx="67">
                  <c:v>15.2377</c:v>
                </c:pt>
                <c:pt idx="68">
                  <c:v>15.2784</c:v>
                </c:pt>
                <c:pt idx="69">
                  <c:v>15.3192</c:v>
                </c:pt>
                <c:pt idx="70">
                  <c:v>15.36</c:v>
                </c:pt>
                <c:pt idx="71">
                  <c:v>15.4008</c:v>
                </c:pt>
                <c:pt idx="72">
                  <c:v>15.441599999999999</c:v>
                </c:pt>
                <c:pt idx="73">
                  <c:v>15.4824</c:v>
                </c:pt>
                <c:pt idx="74">
                  <c:v>15.523300000000001</c:v>
                </c:pt>
                <c:pt idx="75">
                  <c:v>15.5641</c:v>
                </c:pt>
                <c:pt idx="76">
                  <c:v>15.605</c:v>
                </c:pt>
                <c:pt idx="77">
                  <c:v>15.645899999999999</c:v>
                </c:pt>
                <c:pt idx="78">
                  <c:v>15.6868</c:v>
                </c:pt>
                <c:pt idx="79">
                  <c:v>15.7277</c:v>
                </c:pt>
                <c:pt idx="80">
                  <c:v>15.768599999999999</c:v>
                </c:pt>
                <c:pt idx="81">
                  <c:v>15.8096</c:v>
                </c:pt>
                <c:pt idx="82">
                  <c:v>15.8505</c:v>
                </c:pt>
                <c:pt idx="83">
                  <c:v>15.891500000000001</c:v>
                </c:pt>
                <c:pt idx="84">
                  <c:v>15.932499999999999</c:v>
                </c:pt>
                <c:pt idx="85">
                  <c:v>15.9735</c:v>
                </c:pt>
                <c:pt idx="86">
                  <c:v>16.014500000000002</c:v>
                </c:pt>
                <c:pt idx="87">
                  <c:v>16.055499999999999</c:v>
                </c:pt>
                <c:pt idx="88">
                  <c:v>16.096499999999999</c:v>
                </c:pt>
                <c:pt idx="89">
                  <c:v>16.137599999999999</c:v>
                </c:pt>
                <c:pt idx="90">
                  <c:v>16.178599999999999</c:v>
                </c:pt>
                <c:pt idx="91">
                  <c:v>16.2197</c:v>
                </c:pt>
                <c:pt idx="92">
                  <c:v>16.2608</c:v>
                </c:pt>
                <c:pt idx="93">
                  <c:v>16.3019</c:v>
                </c:pt>
                <c:pt idx="94">
                  <c:v>16.343</c:v>
                </c:pt>
                <c:pt idx="95">
                  <c:v>16.3841</c:v>
                </c:pt>
                <c:pt idx="96">
                  <c:v>16.4253</c:v>
                </c:pt>
                <c:pt idx="97">
                  <c:v>16.4664</c:v>
                </c:pt>
                <c:pt idx="98">
                  <c:v>16.5076</c:v>
                </c:pt>
                <c:pt idx="99">
                  <c:v>16.5488</c:v>
                </c:pt>
                <c:pt idx="100">
                  <c:v>16.59</c:v>
                </c:pt>
                <c:pt idx="101">
                  <c:v>16.6312</c:v>
                </c:pt>
                <c:pt idx="102">
                  <c:v>16.6724</c:v>
                </c:pt>
                <c:pt idx="103">
                  <c:v>16.7136</c:v>
                </c:pt>
                <c:pt idx="104">
                  <c:v>16.754899999999999</c:v>
                </c:pt>
                <c:pt idx="105">
                  <c:v>16.796099999999999</c:v>
                </c:pt>
                <c:pt idx="106">
                  <c:v>16.837399999999999</c:v>
                </c:pt>
                <c:pt idx="107">
                  <c:v>16.878699999999998</c:v>
                </c:pt>
                <c:pt idx="108">
                  <c:v>16.920000000000002</c:v>
                </c:pt>
                <c:pt idx="109">
                  <c:v>16.961300000000001</c:v>
                </c:pt>
                <c:pt idx="110">
                  <c:v>17.002600000000001</c:v>
                </c:pt>
                <c:pt idx="111">
                  <c:v>17.044</c:v>
                </c:pt>
                <c:pt idx="112">
                  <c:v>17.0853</c:v>
                </c:pt>
                <c:pt idx="113">
                  <c:v>17.1267</c:v>
                </c:pt>
                <c:pt idx="114">
                  <c:v>17.168099999999999</c:v>
                </c:pt>
                <c:pt idx="115">
                  <c:v>17.209499999999998</c:v>
                </c:pt>
                <c:pt idx="116">
                  <c:v>17.250900000000001</c:v>
                </c:pt>
                <c:pt idx="117">
                  <c:v>17.292300000000001</c:v>
                </c:pt>
                <c:pt idx="118">
                  <c:v>17.3337</c:v>
                </c:pt>
                <c:pt idx="119">
                  <c:v>17.3752</c:v>
                </c:pt>
                <c:pt idx="120">
                  <c:v>17.416599999999999</c:v>
                </c:pt>
                <c:pt idx="121">
                  <c:v>17.458100000000002</c:v>
                </c:pt>
                <c:pt idx="122">
                  <c:v>17.499600000000001</c:v>
                </c:pt>
                <c:pt idx="123">
                  <c:v>17.5411</c:v>
                </c:pt>
                <c:pt idx="124">
                  <c:v>17.582599999999999</c:v>
                </c:pt>
                <c:pt idx="125">
                  <c:v>17.624099999999999</c:v>
                </c:pt>
                <c:pt idx="126">
                  <c:v>17.665600000000001</c:v>
                </c:pt>
                <c:pt idx="127">
                  <c:v>17.7072</c:v>
                </c:pt>
                <c:pt idx="128">
                  <c:v>17.748799999999999</c:v>
                </c:pt>
                <c:pt idx="129">
                  <c:v>17.790299999999998</c:v>
                </c:pt>
                <c:pt idx="130">
                  <c:v>17.831900000000001</c:v>
                </c:pt>
                <c:pt idx="131">
                  <c:v>17.8735</c:v>
                </c:pt>
                <c:pt idx="132">
                  <c:v>17.915099999999999</c:v>
                </c:pt>
                <c:pt idx="133">
                  <c:v>17.956800000000001</c:v>
                </c:pt>
                <c:pt idx="134">
                  <c:v>17.9984</c:v>
                </c:pt>
                <c:pt idx="135">
                  <c:v>18.040099999999999</c:v>
                </c:pt>
                <c:pt idx="136">
                  <c:v>18.081700000000001</c:v>
                </c:pt>
                <c:pt idx="137">
                  <c:v>18.1234</c:v>
                </c:pt>
                <c:pt idx="138">
                  <c:v>18.165099999999999</c:v>
                </c:pt>
                <c:pt idx="139">
                  <c:v>18.206800000000001</c:v>
                </c:pt>
                <c:pt idx="140">
                  <c:v>18.248000000000001</c:v>
                </c:pt>
                <c:pt idx="141">
                  <c:v>18.2895</c:v>
                </c:pt>
                <c:pt idx="142">
                  <c:v>18.331099999999999</c:v>
                </c:pt>
                <c:pt idx="143">
                  <c:v>18.372699999999998</c:v>
                </c:pt>
                <c:pt idx="144">
                  <c:v>18.414400000000001</c:v>
                </c:pt>
                <c:pt idx="145">
                  <c:v>18.456</c:v>
                </c:pt>
                <c:pt idx="146">
                  <c:v>18.497699999999998</c:v>
                </c:pt>
                <c:pt idx="147">
                  <c:v>18.539400000000001</c:v>
                </c:pt>
                <c:pt idx="148">
                  <c:v>18.581099999999999</c:v>
                </c:pt>
                <c:pt idx="149">
                  <c:v>18.622800000000002</c:v>
                </c:pt>
                <c:pt idx="150">
                  <c:v>18.6645</c:v>
                </c:pt>
                <c:pt idx="151">
                  <c:v>18.706199999999999</c:v>
                </c:pt>
                <c:pt idx="152">
                  <c:v>18.748000000000001</c:v>
                </c:pt>
                <c:pt idx="153">
                  <c:v>18.7897</c:v>
                </c:pt>
                <c:pt idx="154">
                  <c:v>18.831499999999998</c:v>
                </c:pt>
                <c:pt idx="155">
                  <c:v>18.8733</c:v>
                </c:pt>
                <c:pt idx="156">
                  <c:v>18.915099999999999</c:v>
                </c:pt>
                <c:pt idx="157">
                  <c:v>18.956900000000001</c:v>
                </c:pt>
                <c:pt idx="158">
                  <c:v>18.998699999999999</c:v>
                </c:pt>
                <c:pt idx="159">
                  <c:v>19.040500000000002</c:v>
                </c:pt>
                <c:pt idx="160">
                  <c:v>19.0824</c:v>
                </c:pt>
                <c:pt idx="161">
                  <c:v>19.124199999999998</c:v>
                </c:pt>
                <c:pt idx="162">
                  <c:v>19.1661</c:v>
                </c:pt>
                <c:pt idx="163">
                  <c:v>19.207999999999998</c:v>
                </c:pt>
                <c:pt idx="164">
                  <c:v>19.2498</c:v>
                </c:pt>
                <c:pt idx="165">
                  <c:v>19.291699999999999</c:v>
                </c:pt>
                <c:pt idx="166">
                  <c:v>19.333600000000001</c:v>
                </c:pt>
                <c:pt idx="167">
                  <c:v>19.375499999999999</c:v>
                </c:pt>
                <c:pt idx="168">
                  <c:v>19.417400000000001</c:v>
                </c:pt>
                <c:pt idx="169">
                  <c:v>19.459399999999999</c:v>
                </c:pt>
                <c:pt idx="170">
                  <c:v>19.501300000000001</c:v>
                </c:pt>
                <c:pt idx="171">
                  <c:v>19.543199999999999</c:v>
                </c:pt>
                <c:pt idx="172">
                  <c:v>19.5852</c:v>
                </c:pt>
                <c:pt idx="173">
                  <c:v>19.627099999999999</c:v>
                </c:pt>
                <c:pt idx="174">
                  <c:v>19.6691</c:v>
                </c:pt>
                <c:pt idx="175">
                  <c:v>19.711099999999998</c:v>
                </c:pt>
                <c:pt idx="176">
                  <c:v>19.7531</c:v>
                </c:pt>
                <c:pt idx="177">
                  <c:v>19.795000000000002</c:v>
                </c:pt>
                <c:pt idx="178">
                  <c:v>19.837</c:v>
                </c:pt>
                <c:pt idx="179">
                  <c:v>19.879000000000001</c:v>
                </c:pt>
                <c:pt idx="180">
                  <c:v>19.920999999999999</c:v>
                </c:pt>
                <c:pt idx="181">
                  <c:v>19.963100000000001</c:v>
                </c:pt>
                <c:pt idx="182">
                  <c:v>20.005099999999999</c:v>
                </c:pt>
                <c:pt idx="183">
                  <c:v>20.0471</c:v>
                </c:pt>
                <c:pt idx="184">
                  <c:v>20.089099999999998</c:v>
                </c:pt>
                <c:pt idx="185">
                  <c:v>20.1312</c:v>
                </c:pt>
                <c:pt idx="186">
                  <c:v>20.173200000000001</c:v>
                </c:pt>
                <c:pt idx="187">
                  <c:v>20.215299999999999</c:v>
                </c:pt>
                <c:pt idx="188">
                  <c:v>20.257300000000001</c:v>
                </c:pt>
                <c:pt idx="189">
                  <c:v>20.299399999999999</c:v>
                </c:pt>
                <c:pt idx="190">
                  <c:v>20.3415</c:v>
                </c:pt>
                <c:pt idx="191">
                  <c:v>20.383500000000002</c:v>
                </c:pt>
                <c:pt idx="192">
                  <c:v>20.425599999999999</c:v>
                </c:pt>
                <c:pt idx="193">
                  <c:v>20.467700000000001</c:v>
                </c:pt>
                <c:pt idx="194">
                  <c:v>20.509799999999998</c:v>
                </c:pt>
                <c:pt idx="195">
                  <c:v>20.5519</c:v>
                </c:pt>
                <c:pt idx="196">
                  <c:v>20.594000000000001</c:v>
                </c:pt>
                <c:pt idx="197">
                  <c:v>20.635999999999999</c:v>
                </c:pt>
                <c:pt idx="198">
                  <c:v>20.678100000000001</c:v>
                </c:pt>
                <c:pt idx="199">
                  <c:v>20.720199999999998</c:v>
                </c:pt>
                <c:pt idx="200">
                  <c:v>20.7624</c:v>
                </c:pt>
                <c:pt idx="201">
                  <c:v>20.804500000000001</c:v>
                </c:pt>
                <c:pt idx="202">
                  <c:v>20.846599999999999</c:v>
                </c:pt>
                <c:pt idx="203">
                  <c:v>20.8887</c:v>
                </c:pt>
                <c:pt idx="204">
                  <c:v>20.930800000000001</c:v>
                </c:pt>
                <c:pt idx="205">
                  <c:v>20.972899999999999</c:v>
                </c:pt>
                <c:pt idx="206">
                  <c:v>21.015000000000001</c:v>
                </c:pt>
                <c:pt idx="207">
                  <c:v>21.057099999999998</c:v>
                </c:pt>
                <c:pt idx="208">
                  <c:v>21.0992</c:v>
                </c:pt>
                <c:pt idx="209">
                  <c:v>21.141300000000001</c:v>
                </c:pt>
                <c:pt idx="210">
                  <c:v>21.183499999999999</c:v>
                </c:pt>
                <c:pt idx="211">
                  <c:v>21.2256</c:v>
                </c:pt>
                <c:pt idx="212">
                  <c:v>21.267700000000001</c:v>
                </c:pt>
                <c:pt idx="213">
                  <c:v>21.309799999999999</c:v>
                </c:pt>
                <c:pt idx="214">
                  <c:v>21.351900000000001</c:v>
                </c:pt>
                <c:pt idx="215">
                  <c:v>21.393999999999998</c:v>
                </c:pt>
                <c:pt idx="216">
                  <c:v>21.4361</c:v>
                </c:pt>
                <c:pt idx="217">
                  <c:v>21.478200000000001</c:v>
                </c:pt>
                <c:pt idx="218">
                  <c:v>21.520299999999999</c:v>
                </c:pt>
                <c:pt idx="219">
                  <c:v>21.5624</c:v>
                </c:pt>
                <c:pt idx="220">
                  <c:v>21.604500000000002</c:v>
                </c:pt>
                <c:pt idx="221">
                  <c:v>21.646599999999999</c:v>
                </c:pt>
                <c:pt idx="222">
                  <c:v>21.688700000000001</c:v>
                </c:pt>
                <c:pt idx="223">
                  <c:v>21.730699999999999</c:v>
                </c:pt>
                <c:pt idx="224">
                  <c:v>21.7728</c:v>
                </c:pt>
                <c:pt idx="225">
                  <c:v>21.814900000000002</c:v>
                </c:pt>
                <c:pt idx="226">
                  <c:v>21.8569</c:v>
                </c:pt>
                <c:pt idx="227">
                  <c:v>21.899000000000001</c:v>
                </c:pt>
                <c:pt idx="228">
                  <c:v>21.940999999999999</c:v>
                </c:pt>
                <c:pt idx="229">
                  <c:v>21.9831</c:v>
                </c:pt>
                <c:pt idx="230">
                  <c:v>22.025099999999998</c:v>
                </c:pt>
                <c:pt idx="231">
                  <c:v>22.0671</c:v>
                </c:pt>
                <c:pt idx="232">
                  <c:v>22.109100000000002</c:v>
                </c:pt>
                <c:pt idx="233">
                  <c:v>22.1511</c:v>
                </c:pt>
                <c:pt idx="234">
                  <c:v>22.193100000000001</c:v>
                </c:pt>
                <c:pt idx="235">
                  <c:v>22.235099999999999</c:v>
                </c:pt>
                <c:pt idx="236">
                  <c:v>22.277100000000001</c:v>
                </c:pt>
                <c:pt idx="237">
                  <c:v>22.318999999999999</c:v>
                </c:pt>
                <c:pt idx="238">
                  <c:v>22.361000000000001</c:v>
                </c:pt>
                <c:pt idx="239">
                  <c:v>22.402899999999999</c:v>
                </c:pt>
                <c:pt idx="240">
                  <c:v>22.444800000000001</c:v>
                </c:pt>
                <c:pt idx="241">
                  <c:v>22.486699999999999</c:v>
                </c:pt>
                <c:pt idx="242">
                  <c:v>22.528600000000001</c:v>
                </c:pt>
                <c:pt idx="243">
                  <c:v>22.570499999999999</c:v>
                </c:pt>
                <c:pt idx="244">
                  <c:v>22.612300000000001</c:v>
                </c:pt>
                <c:pt idx="245">
                  <c:v>22.654199999999999</c:v>
                </c:pt>
                <c:pt idx="246">
                  <c:v>22.696000000000002</c:v>
                </c:pt>
                <c:pt idx="247">
                  <c:v>22.7378</c:v>
                </c:pt>
                <c:pt idx="248">
                  <c:v>22.779599999999999</c:v>
                </c:pt>
                <c:pt idx="249">
                  <c:v>22.821300000000001</c:v>
                </c:pt>
                <c:pt idx="250">
                  <c:v>22.863099999999999</c:v>
                </c:pt>
                <c:pt idx="251">
                  <c:v>22.904800000000002</c:v>
                </c:pt>
                <c:pt idx="252">
                  <c:v>22.9465</c:v>
                </c:pt>
                <c:pt idx="253">
                  <c:v>22.988199999999999</c:v>
                </c:pt>
                <c:pt idx="254">
                  <c:v>23.029900000000001</c:v>
                </c:pt>
                <c:pt idx="255">
                  <c:v>23.0715</c:v>
                </c:pt>
                <c:pt idx="256">
                  <c:v>23.113099999999999</c:v>
                </c:pt>
                <c:pt idx="257">
                  <c:v>23.154699999999998</c:v>
                </c:pt>
                <c:pt idx="258">
                  <c:v>23.196200000000001</c:v>
                </c:pt>
                <c:pt idx="259">
                  <c:v>23.2378</c:v>
                </c:pt>
                <c:pt idx="260">
                  <c:v>23.279299999999999</c:v>
                </c:pt>
                <c:pt idx="261">
                  <c:v>23.320699999999999</c:v>
                </c:pt>
                <c:pt idx="262">
                  <c:v>23.362200000000001</c:v>
                </c:pt>
                <c:pt idx="263">
                  <c:v>23.403600000000001</c:v>
                </c:pt>
                <c:pt idx="264">
                  <c:v>23.444900000000001</c:v>
                </c:pt>
                <c:pt idx="265">
                  <c:v>23.4863</c:v>
                </c:pt>
                <c:pt idx="266">
                  <c:v>23.5276</c:v>
                </c:pt>
                <c:pt idx="267">
                  <c:v>23.568899999999999</c:v>
                </c:pt>
                <c:pt idx="268">
                  <c:v>23.610099999999999</c:v>
                </c:pt>
                <c:pt idx="269">
                  <c:v>23.651299999999999</c:v>
                </c:pt>
                <c:pt idx="270">
                  <c:v>23.692499999999999</c:v>
                </c:pt>
                <c:pt idx="271">
                  <c:v>23.733599999999999</c:v>
                </c:pt>
                <c:pt idx="272">
                  <c:v>23.773099999999999</c:v>
                </c:pt>
                <c:pt idx="273">
                  <c:v>23.8094</c:v>
                </c:pt>
                <c:pt idx="274">
                  <c:v>23.845600000000001</c:v>
                </c:pt>
                <c:pt idx="275">
                  <c:v>23.881799999999998</c:v>
                </c:pt>
                <c:pt idx="276">
                  <c:v>23.9178</c:v>
                </c:pt>
                <c:pt idx="277">
                  <c:v>23.953800000000001</c:v>
                </c:pt>
                <c:pt idx="278">
                  <c:v>23.989599999999999</c:v>
                </c:pt>
                <c:pt idx="279">
                  <c:v>24.025400000000001</c:v>
                </c:pt>
                <c:pt idx="280">
                  <c:v>24.061</c:v>
                </c:pt>
                <c:pt idx="281">
                  <c:v>24.096499999999999</c:v>
                </c:pt>
                <c:pt idx="282">
                  <c:v>24.132000000000001</c:v>
                </c:pt>
                <c:pt idx="283">
                  <c:v>24.167300000000001</c:v>
                </c:pt>
                <c:pt idx="284">
                  <c:v>24.2026</c:v>
                </c:pt>
                <c:pt idx="285">
                  <c:v>24.2377</c:v>
                </c:pt>
                <c:pt idx="286">
                  <c:v>24.2727</c:v>
                </c:pt>
                <c:pt idx="287">
                  <c:v>24.307600000000001</c:v>
                </c:pt>
                <c:pt idx="288">
                  <c:v>24.342300000000002</c:v>
                </c:pt>
                <c:pt idx="289">
                  <c:v>24.376999999999999</c:v>
                </c:pt>
                <c:pt idx="290">
                  <c:v>24.4115</c:v>
                </c:pt>
                <c:pt idx="291">
                  <c:v>24.445900000000002</c:v>
                </c:pt>
                <c:pt idx="292">
                  <c:v>24.4802</c:v>
                </c:pt>
                <c:pt idx="293">
                  <c:v>24.514399999999998</c:v>
                </c:pt>
                <c:pt idx="294">
                  <c:v>24.548400000000001</c:v>
                </c:pt>
                <c:pt idx="295">
                  <c:v>24.5823</c:v>
                </c:pt>
                <c:pt idx="296">
                  <c:v>24.616</c:v>
                </c:pt>
                <c:pt idx="297">
                  <c:v>24.6496</c:v>
                </c:pt>
                <c:pt idx="298">
                  <c:v>24.6831</c:v>
                </c:pt>
                <c:pt idx="299">
                  <c:v>24.7164</c:v>
                </c:pt>
                <c:pt idx="300">
                  <c:v>24.749600000000001</c:v>
                </c:pt>
                <c:pt idx="301">
                  <c:v>24.782599999999999</c:v>
                </c:pt>
                <c:pt idx="302">
                  <c:v>24.8155</c:v>
                </c:pt>
                <c:pt idx="303">
                  <c:v>24.848199999999999</c:v>
                </c:pt>
                <c:pt idx="304">
                  <c:v>24.880800000000001</c:v>
                </c:pt>
                <c:pt idx="305">
                  <c:v>24.9132</c:v>
                </c:pt>
                <c:pt idx="306">
                  <c:v>24.945399999999999</c:v>
                </c:pt>
                <c:pt idx="307">
                  <c:v>24.977399999999999</c:v>
                </c:pt>
                <c:pt idx="308">
                  <c:v>25.0093</c:v>
                </c:pt>
                <c:pt idx="309">
                  <c:v>25.041</c:v>
                </c:pt>
                <c:pt idx="310">
                  <c:v>25.072600000000001</c:v>
                </c:pt>
                <c:pt idx="311">
                  <c:v>25.103899999999999</c:v>
                </c:pt>
                <c:pt idx="312">
                  <c:v>25.135100000000001</c:v>
                </c:pt>
                <c:pt idx="313">
                  <c:v>25.1661</c:v>
                </c:pt>
                <c:pt idx="314">
                  <c:v>25.1968</c:v>
                </c:pt>
                <c:pt idx="315">
                  <c:v>25.227399999999999</c:v>
                </c:pt>
                <c:pt idx="316">
                  <c:v>25.2578</c:v>
                </c:pt>
                <c:pt idx="317">
                  <c:v>25.288</c:v>
                </c:pt>
                <c:pt idx="318">
                  <c:v>25.317900000000002</c:v>
                </c:pt>
                <c:pt idx="319">
                  <c:v>25.3477</c:v>
                </c:pt>
                <c:pt idx="320">
                  <c:v>25.377199999999998</c:v>
                </c:pt>
                <c:pt idx="321">
                  <c:v>25.406500000000001</c:v>
                </c:pt>
                <c:pt idx="322">
                  <c:v>25.435600000000001</c:v>
                </c:pt>
                <c:pt idx="323">
                  <c:v>25.464400000000001</c:v>
                </c:pt>
                <c:pt idx="324">
                  <c:v>25.492999999999999</c:v>
                </c:pt>
                <c:pt idx="325">
                  <c:v>25.5214</c:v>
                </c:pt>
                <c:pt idx="326">
                  <c:v>25.549499999999998</c:v>
                </c:pt>
                <c:pt idx="327">
                  <c:v>25.577300000000001</c:v>
                </c:pt>
                <c:pt idx="328">
                  <c:v>25.604900000000001</c:v>
                </c:pt>
                <c:pt idx="329">
                  <c:v>25.632200000000001</c:v>
                </c:pt>
                <c:pt idx="330">
                  <c:v>25.659300000000002</c:v>
                </c:pt>
                <c:pt idx="331">
                  <c:v>25.6861</c:v>
                </c:pt>
                <c:pt idx="332">
                  <c:v>25.712499999999999</c:v>
                </c:pt>
                <c:pt idx="333">
                  <c:v>25.738700000000001</c:v>
                </c:pt>
                <c:pt idx="334">
                  <c:v>25.764600000000002</c:v>
                </c:pt>
                <c:pt idx="335">
                  <c:v>25.790199999999999</c:v>
                </c:pt>
                <c:pt idx="336">
                  <c:v>25.8155</c:v>
                </c:pt>
                <c:pt idx="337">
                  <c:v>25.840399999999999</c:v>
                </c:pt>
                <c:pt idx="338">
                  <c:v>25.864999999999998</c:v>
                </c:pt>
                <c:pt idx="339">
                  <c:v>25.889299999999999</c:v>
                </c:pt>
                <c:pt idx="340">
                  <c:v>25.9132</c:v>
                </c:pt>
                <c:pt idx="341">
                  <c:v>25.936800000000002</c:v>
                </c:pt>
                <c:pt idx="342">
                  <c:v>25.959900000000001</c:v>
                </c:pt>
                <c:pt idx="343">
                  <c:v>25.982700000000001</c:v>
                </c:pt>
                <c:pt idx="344">
                  <c:v>26.005099999999999</c:v>
                </c:pt>
                <c:pt idx="345">
                  <c:v>26.027100000000001</c:v>
                </c:pt>
                <c:pt idx="346">
                  <c:v>26.0486</c:v>
                </c:pt>
                <c:pt idx="347">
                  <c:v>26.069700000000001</c:v>
                </c:pt>
                <c:pt idx="348">
                  <c:v>26.090299999999999</c:v>
                </c:pt>
                <c:pt idx="349">
                  <c:v>26.110399999999998</c:v>
                </c:pt>
                <c:pt idx="350">
                  <c:v>26.13</c:v>
                </c:pt>
                <c:pt idx="351">
                  <c:v>26.149000000000001</c:v>
                </c:pt>
                <c:pt idx="352">
                  <c:v>26.1675</c:v>
                </c:pt>
                <c:pt idx="353">
                  <c:v>26.185300000000002</c:v>
                </c:pt>
                <c:pt idx="354">
                  <c:v>26.202500000000001</c:v>
                </c:pt>
                <c:pt idx="355">
                  <c:v>26.219000000000001</c:v>
                </c:pt>
                <c:pt idx="356">
                  <c:v>26.2347</c:v>
                </c:pt>
                <c:pt idx="357">
                  <c:v>26.249600000000001</c:v>
                </c:pt>
                <c:pt idx="358">
                  <c:v>26.2636</c:v>
                </c:pt>
                <c:pt idx="359">
                  <c:v>26.276599999999998</c:v>
                </c:pt>
                <c:pt idx="360">
                  <c:v>26.288499999999999</c:v>
                </c:pt>
                <c:pt idx="361">
                  <c:v>26.299099999999999</c:v>
                </c:pt>
                <c:pt idx="362">
                  <c:v>26.308299999999999</c:v>
                </c:pt>
                <c:pt idx="363">
                  <c:v>26.315899999999999</c:v>
                </c:pt>
                <c:pt idx="364">
                  <c:v>26.3216</c:v>
                </c:pt>
                <c:pt idx="365">
                  <c:v>26.324999999999999</c:v>
                </c:pt>
                <c:pt idx="366">
                  <c:v>26.325700000000001</c:v>
                </c:pt>
                <c:pt idx="367">
                  <c:v>26.3232</c:v>
                </c:pt>
                <c:pt idx="368">
                  <c:v>26.316400000000002</c:v>
                </c:pt>
                <c:pt idx="369">
                  <c:v>26.303100000000001</c:v>
                </c:pt>
                <c:pt idx="370">
                  <c:v>26.2788</c:v>
                </c:pt>
                <c:pt idx="371">
                  <c:v>26.234300000000001</c:v>
                </c:pt>
                <c:pt idx="372">
                  <c:v>26.1465</c:v>
                </c:pt>
                <c:pt idx="373">
                  <c:v>25.922699999999999</c:v>
                </c:pt>
              </c:numCache>
            </c:numRef>
          </c:yVal>
        </c:ser>
        <c:ser>
          <c:idx val="6"/>
          <c:order val="5"/>
          <c:tx>
            <c:v>Vulcan_creep_model_2 2.5°C/min Load ratio 0.7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Dz_17_temp!$W$3:$W$351</c:f>
              <c:numCache>
                <c:formatCode>General</c:formatCode>
                <c:ptCount val="349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556.875</c:v>
                </c:pt>
              </c:numCache>
            </c:numRef>
          </c:xVal>
          <c:yVal>
            <c:numRef>
              <c:f>Dz_17_temp!$X$3:$X$351</c:f>
              <c:numCache>
                <c:formatCode>General</c:formatCode>
                <c:ptCount val="349"/>
                <c:pt idx="0">
                  <c:v>-1.3983000000000001</c:v>
                </c:pt>
                <c:pt idx="1">
                  <c:v>2.4285000000000001</c:v>
                </c:pt>
                <c:pt idx="2">
                  <c:v>4.8449999999999998</c:v>
                </c:pt>
                <c:pt idx="3">
                  <c:v>7.3282999999999996</c:v>
                </c:pt>
                <c:pt idx="4">
                  <c:v>9.8771000000000004</c:v>
                </c:pt>
                <c:pt idx="5">
                  <c:v>12.4894</c:v>
                </c:pt>
                <c:pt idx="6">
                  <c:v>12.5291</c:v>
                </c:pt>
                <c:pt idx="7">
                  <c:v>12.5687</c:v>
                </c:pt>
                <c:pt idx="8">
                  <c:v>12.6084</c:v>
                </c:pt>
                <c:pt idx="9">
                  <c:v>12.648199999999999</c:v>
                </c:pt>
                <c:pt idx="10">
                  <c:v>12.687900000000001</c:v>
                </c:pt>
                <c:pt idx="11">
                  <c:v>12.727600000000001</c:v>
                </c:pt>
                <c:pt idx="12">
                  <c:v>12.7674</c:v>
                </c:pt>
                <c:pt idx="13">
                  <c:v>12.8071</c:v>
                </c:pt>
                <c:pt idx="14">
                  <c:v>12.8469</c:v>
                </c:pt>
                <c:pt idx="15">
                  <c:v>12.886699999999999</c:v>
                </c:pt>
                <c:pt idx="16">
                  <c:v>12.926500000000001</c:v>
                </c:pt>
                <c:pt idx="17">
                  <c:v>12.9663</c:v>
                </c:pt>
                <c:pt idx="18">
                  <c:v>13.0062</c:v>
                </c:pt>
                <c:pt idx="19">
                  <c:v>13.045999999999999</c:v>
                </c:pt>
                <c:pt idx="20">
                  <c:v>13.085900000000001</c:v>
                </c:pt>
                <c:pt idx="21">
                  <c:v>13.1258</c:v>
                </c:pt>
                <c:pt idx="22">
                  <c:v>13.1656</c:v>
                </c:pt>
                <c:pt idx="23">
                  <c:v>13.205500000000001</c:v>
                </c:pt>
                <c:pt idx="24">
                  <c:v>13.2455</c:v>
                </c:pt>
                <c:pt idx="25">
                  <c:v>13.285399999999999</c:v>
                </c:pt>
                <c:pt idx="26">
                  <c:v>13.3253</c:v>
                </c:pt>
                <c:pt idx="27">
                  <c:v>13.3653</c:v>
                </c:pt>
                <c:pt idx="28">
                  <c:v>13.4053</c:v>
                </c:pt>
                <c:pt idx="29">
                  <c:v>13.4452</c:v>
                </c:pt>
                <c:pt idx="30">
                  <c:v>13.485200000000001</c:v>
                </c:pt>
                <c:pt idx="31">
                  <c:v>13.5253</c:v>
                </c:pt>
                <c:pt idx="32">
                  <c:v>13.565300000000001</c:v>
                </c:pt>
                <c:pt idx="33">
                  <c:v>13.6053</c:v>
                </c:pt>
                <c:pt idx="34">
                  <c:v>13.6454</c:v>
                </c:pt>
                <c:pt idx="35">
                  <c:v>13.6854</c:v>
                </c:pt>
                <c:pt idx="36">
                  <c:v>13.7255</c:v>
                </c:pt>
                <c:pt idx="37">
                  <c:v>13.765599999999999</c:v>
                </c:pt>
                <c:pt idx="38">
                  <c:v>13.8057</c:v>
                </c:pt>
                <c:pt idx="39">
                  <c:v>13.845800000000001</c:v>
                </c:pt>
                <c:pt idx="40">
                  <c:v>13.885999999999999</c:v>
                </c:pt>
                <c:pt idx="41">
                  <c:v>13.9261</c:v>
                </c:pt>
                <c:pt idx="42">
                  <c:v>13.9663</c:v>
                </c:pt>
                <c:pt idx="43">
                  <c:v>14.006399999999999</c:v>
                </c:pt>
                <c:pt idx="44">
                  <c:v>14.0466</c:v>
                </c:pt>
                <c:pt idx="45">
                  <c:v>14.0868</c:v>
                </c:pt>
                <c:pt idx="46">
                  <c:v>14.127000000000001</c:v>
                </c:pt>
                <c:pt idx="47">
                  <c:v>14.167299999999999</c:v>
                </c:pt>
                <c:pt idx="48">
                  <c:v>14.2075</c:v>
                </c:pt>
                <c:pt idx="49">
                  <c:v>14.2478</c:v>
                </c:pt>
                <c:pt idx="50">
                  <c:v>14.288</c:v>
                </c:pt>
                <c:pt idx="51">
                  <c:v>14.3283</c:v>
                </c:pt>
                <c:pt idx="52">
                  <c:v>14.368600000000001</c:v>
                </c:pt>
                <c:pt idx="53">
                  <c:v>14.408899999999999</c:v>
                </c:pt>
                <c:pt idx="54">
                  <c:v>14.449199999999999</c:v>
                </c:pt>
                <c:pt idx="55">
                  <c:v>14.489599999999999</c:v>
                </c:pt>
                <c:pt idx="56">
                  <c:v>14.5299</c:v>
                </c:pt>
                <c:pt idx="57">
                  <c:v>14.5703</c:v>
                </c:pt>
                <c:pt idx="58">
                  <c:v>14.6106</c:v>
                </c:pt>
                <c:pt idx="59">
                  <c:v>14.651</c:v>
                </c:pt>
                <c:pt idx="60">
                  <c:v>14.6914</c:v>
                </c:pt>
                <c:pt idx="61">
                  <c:v>14.7318</c:v>
                </c:pt>
                <c:pt idx="62">
                  <c:v>14.7723</c:v>
                </c:pt>
                <c:pt idx="63">
                  <c:v>14.8127</c:v>
                </c:pt>
                <c:pt idx="64">
                  <c:v>14.8531</c:v>
                </c:pt>
                <c:pt idx="65">
                  <c:v>14.893599999999999</c:v>
                </c:pt>
                <c:pt idx="66">
                  <c:v>14.934100000000001</c:v>
                </c:pt>
                <c:pt idx="67">
                  <c:v>14.974600000000001</c:v>
                </c:pt>
                <c:pt idx="68">
                  <c:v>15.0151</c:v>
                </c:pt>
                <c:pt idx="69">
                  <c:v>15.0556</c:v>
                </c:pt>
                <c:pt idx="70">
                  <c:v>15.0961</c:v>
                </c:pt>
                <c:pt idx="71">
                  <c:v>15.136699999999999</c:v>
                </c:pt>
                <c:pt idx="72">
                  <c:v>15.177199999999999</c:v>
                </c:pt>
                <c:pt idx="73">
                  <c:v>15.2178</c:v>
                </c:pt>
                <c:pt idx="74">
                  <c:v>15.2584</c:v>
                </c:pt>
                <c:pt idx="75">
                  <c:v>15.298999999999999</c:v>
                </c:pt>
                <c:pt idx="76">
                  <c:v>15.339600000000001</c:v>
                </c:pt>
                <c:pt idx="77">
                  <c:v>15.3802</c:v>
                </c:pt>
                <c:pt idx="78">
                  <c:v>15.4209</c:v>
                </c:pt>
                <c:pt idx="79">
                  <c:v>15.461499999999999</c:v>
                </c:pt>
                <c:pt idx="80">
                  <c:v>15.5022</c:v>
                </c:pt>
                <c:pt idx="81">
                  <c:v>15.5428</c:v>
                </c:pt>
                <c:pt idx="82">
                  <c:v>15.583500000000001</c:v>
                </c:pt>
                <c:pt idx="83">
                  <c:v>15.6242</c:v>
                </c:pt>
                <c:pt idx="84">
                  <c:v>15.664899999999999</c:v>
                </c:pt>
                <c:pt idx="85">
                  <c:v>15.7057</c:v>
                </c:pt>
                <c:pt idx="86">
                  <c:v>15.7464</c:v>
                </c:pt>
                <c:pt idx="87">
                  <c:v>15.7872</c:v>
                </c:pt>
                <c:pt idx="88">
                  <c:v>15.8279</c:v>
                </c:pt>
                <c:pt idx="89">
                  <c:v>15.8687</c:v>
                </c:pt>
                <c:pt idx="90">
                  <c:v>15.9095</c:v>
                </c:pt>
                <c:pt idx="91">
                  <c:v>15.9503</c:v>
                </c:pt>
                <c:pt idx="92">
                  <c:v>15.991099999999999</c:v>
                </c:pt>
                <c:pt idx="93">
                  <c:v>16.032</c:v>
                </c:pt>
                <c:pt idx="94">
                  <c:v>16.072800000000001</c:v>
                </c:pt>
                <c:pt idx="95">
                  <c:v>16.113700000000001</c:v>
                </c:pt>
                <c:pt idx="96">
                  <c:v>16.154499999999999</c:v>
                </c:pt>
                <c:pt idx="97">
                  <c:v>16.195399999999999</c:v>
                </c:pt>
                <c:pt idx="98">
                  <c:v>16.2363</c:v>
                </c:pt>
                <c:pt idx="99">
                  <c:v>16.277200000000001</c:v>
                </c:pt>
                <c:pt idx="100">
                  <c:v>16.318100000000001</c:v>
                </c:pt>
                <c:pt idx="101">
                  <c:v>16.359100000000002</c:v>
                </c:pt>
                <c:pt idx="102">
                  <c:v>16.399999999999999</c:v>
                </c:pt>
                <c:pt idx="103">
                  <c:v>16.440999999999999</c:v>
                </c:pt>
                <c:pt idx="104">
                  <c:v>16.4819</c:v>
                </c:pt>
                <c:pt idx="105">
                  <c:v>16.5229</c:v>
                </c:pt>
                <c:pt idx="106">
                  <c:v>16.5639</c:v>
                </c:pt>
                <c:pt idx="107">
                  <c:v>16.604900000000001</c:v>
                </c:pt>
                <c:pt idx="108">
                  <c:v>16.645900000000001</c:v>
                </c:pt>
                <c:pt idx="109">
                  <c:v>16.687000000000001</c:v>
                </c:pt>
                <c:pt idx="110">
                  <c:v>16.728000000000002</c:v>
                </c:pt>
                <c:pt idx="111">
                  <c:v>16.769100000000002</c:v>
                </c:pt>
                <c:pt idx="112">
                  <c:v>16.810099999999998</c:v>
                </c:pt>
                <c:pt idx="113">
                  <c:v>16.851199999999999</c:v>
                </c:pt>
                <c:pt idx="114">
                  <c:v>16.892299999999999</c:v>
                </c:pt>
                <c:pt idx="115">
                  <c:v>16.933399999999999</c:v>
                </c:pt>
                <c:pt idx="116">
                  <c:v>16.974599999999999</c:v>
                </c:pt>
                <c:pt idx="117">
                  <c:v>17.015699999999999</c:v>
                </c:pt>
                <c:pt idx="118">
                  <c:v>17.056799999999999</c:v>
                </c:pt>
                <c:pt idx="119">
                  <c:v>17.097999999999999</c:v>
                </c:pt>
                <c:pt idx="120">
                  <c:v>17.139199999999999</c:v>
                </c:pt>
                <c:pt idx="121">
                  <c:v>17.180399999999999</c:v>
                </c:pt>
                <c:pt idx="122">
                  <c:v>17.221599999999999</c:v>
                </c:pt>
                <c:pt idx="123">
                  <c:v>17.262799999999999</c:v>
                </c:pt>
                <c:pt idx="124">
                  <c:v>17.303999999999998</c:v>
                </c:pt>
                <c:pt idx="125">
                  <c:v>17.345199999999998</c:v>
                </c:pt>
                <c:pt idx="126">
                  <c:v>17.386500000000002</c:v>
                </c:pt>
                <c:pt idx="127">
                  <c:v>17.427700000000002</c:v>
                </c:pt>
                <c:pt idx="128">
                  <c:v>17.469000000000001</c:v>
                </c:pt>
                <c:pt idx="129">
                  <c:v>17.510300000000001</c:v>
                </c:pt>
                <c:pt idx="130">
                  <c:v>17.551600000000001</c:v>
                </c:pt>
                <c:pt idx="131">
                  <c:v>17.5929</c:v>
                </c:pt>
                <c:pt idx="132">
                  <c:v>17.6342</c:v>
                </c:pt>
                <c:pt idx="133">
                  <c:v>17.6755</c:v>
                </c:pt>
                <c:pt idx="134">
                  <c:v>17.716899999999999</c:v>
                </c:pt>
                <c:pt idx="135">
                  <c:v>17.758199999999999</c:v>
                </c:pt>
                <c:pt idx="136">
                  <c:v>17.799600000000002</c:v>
                </c:pt>
                <c:pt idx="137">
                  <c:v>17.841000000000001</c:v>
                </c:pt>
                <c:pt idx="138">
                  <c:v>17.882400000000001</c:v>
                </c:pt>
                <c:pt idx="139">
                  <c:v>17.9238</c:v>
                </c:pt>
                <c:pt idx="140">
                  <c:v>17.964400000000001</c:v>
                </c:pt>
                <c:pt idx="141">
                  <c:v>18.005500000000001</c:v>
                </c:pt>
                <c:pt idx="142">
                  <c:v>18.046700000000001</c:v>
                </c:pt>
                <c:pt idx="143">
                  <c:v>18.087900000000001</c:v>
                </c:pt>
                <c:pt idx="144">
                  <c:v>18.129100000000001</c:v>
                </c:pt>
                <c:pt idx="145">
                  <c:v>18.170400000000001</c:v>
                </c:pt>
                <c:pt idx="146">
                  <c:v>18.2117</c:v>
                </c:pt>
                <c:pt idx="147">
                  <c:v>18.253</c:v>
                </c:pt>
                <c:pt idx="148">
                  <c:v>18.2943</c:v>
                </c:pt>
                <c:pt idx="149">
                  <c:v>18.335599999999999</c:v>
                </c:pt>
                <c:pt idx="150">
                  <c:v>18.376899999999999</c:v>
                </c:pt>
                <c:pt idx="151">
                  <c:v>18.418299999999999</c:v>
                </c:pt>
                <c:pt idx="152">
                  <c:v>18.459700000000002</c:v>
                </c:pt>
                <c:pt idx="153">
                  <c:v>18.501000000000001</c:v>
                </c:pt>
                <c:pt idx="154">
                  <c:v>18.542400000000001</c:v>
                </c:pt>
                <c:pt idx="155">
                  <c:v>18.5838</c:v>
                </c:pt>
                <c:pt idx="156">
                  <c:v>18.6252</c:v>
                </c:pt>
                <c:pt idx="157">
                  <c:v>18.666699999999999</c:v>
                </c:pt>
                <c:pt idx="158">
                  <c:v>18.708100000000002</c:v>
                </c:pt>
                <c:pt idx="159">
                  <c:v>18.749500000000001</c:v>
                </c:pt>
                <c:pt idx="160">
                  <c:v>18.790900000000001</c:v>
                </c:pt>
                <c:pt idx="161">
                  <c:v>18.8324</c:v>
                </c:pt>
                <c:pt idx="162">
                  <c:v>18.873899999999999</c:v>
                </c:pt>
                <c:pt idx="163">
                  <c:v>18.915299999999998</c:v>
                </c:pt>
                <c:pt idx="164">
                  <c:v>18.956800000000001</c:v>
                </c:pt>
                <c:pt idx="165">
                  <c:v>18.9983</c:v>
                </c:pt>
                <c:pt idx="166">
                  <c:v>19.0397</c:v>
                </c:pt>
                <c:pt idx="167">
                  <c:v>19.081199999999999</c:v>
                </c:pt>
                <c:pt idx="168">
                  <c:v>19.122699999999998</c:v>
                </c:pt>
                <c:pt idx="169">
                  <c:v>19.164200000000001</c:v>
                </c:pt>
                <c:pt idx="170">
                  <c:v>19.2057</c:v>
                </c:pt>
                <c:pt idx="171">
                  <c:v>19.247199999999999</c:v>
                </c:pt>
                <c:pt idx="172">
                  <c:v>19.288799999999998</c:v>
                </c:pt>
                <c:pt idx="173">
                  <c:v>19.330300000000001</c:v>
                </c:pt>
                <c:pt idx="174">
                  <c:v>19.3718</c:v>
                </c:pt>
                <c:pt idx="175">
                  <c:v>19.4133</c:v>
                </c:pt>
                <c:pt idx="176">
                  <c:v>19.454899999999999</c:v>
                </c:pt>
                <c:pt idx="177">
                  <c:v>19.496400000000001</c:v>
                </c:pt>
                <c:pt idx="178">
                  <c:v>19.5379</c:v>
                </c:pt>
                <c:pt idx="179">
                  <c:v>19.579499999999999</c:v>
                </c:pt>
                <c:pt idx="180">
                  <c:v>19.620999999999999</c:v>
                </c:pt>
                <c:pt idx="181">
                  <c:v>19.662600000000001</c:v>
                </c:pt>
                <c:pt idx="182">
                  <c:v>19.7041</c:v>
                </c:pt>
                <c:pt idx="183">
                  <c:v>19.745699999999999</c:v>
                </c:pt>
                <c:pt idx="184">
                  <c:v>19.787199999999999</c:v>
                </c:pt>
                <c:pt idx="185">
                  <c:v>19.828800000000001</c:v>
                </c:pt>
                <c:pt idx="186">
                  <c:v>19.8703</c:v>
                </c:pt>
                <c:pt idx="187">
                  <c:v>19.911899999999999</c:v>
                </c:pt>
                <c:pt idx="188">
                  <c:v>19.953399999999998</c:v>
                </c:pt>
                <c:pt idx="189">
                  <c:v>19.995000000000001</c:v>
                </c:pt>
                <c:pt idx="190">
                  <c:v>20.0366</c:v>
                </c:pt>
                <c:pt idx="191">
                  <c:v>20.078099999999999</c:v>
                </c:pt>
                <c:pt idx="192">
                  <c:v>20.119700000000002</c:v>
                </c:pt>
                <c:pt idx="193">
                  <c:v>20.161200000000001</c:v>
                </c:pt>
                <c:pt idx="194">
                  <c:v>20.2028</c:v>
                </c:pt>
                <c:pt idx="195">
                  <c:v>20.244299999999999</c:v>
                </c:pt>
                <c:pt idx="196">
                  <c:v>20.285900000000002</c:v>
                </c:pt>
                <c:pt idx="197">
                  <c:v>20.327400000000001</c:v>
                </c:pt>
                <c:pt idx="198">
                  <c:v>20.3689</c:v>
                </c:pt>
                <c:pt idx="199">
                  <c:v>20.410499999999999</c:v>
                </c:pt>
                <c:pt idx="200">
                  <c:v>20.452000000000002</c:v>
                </c:pt>
                <c:pt idx="201">
                  <c:v>20.493500000000001</c:v>
                </c:pt>
                <c:pt idx="202">
                  <c:v>20.535</c:v>
                </c:pt>
                <c:pt idx="203">
                  <c:v>20.576599999999999</c:v>
                </c:pt>
                <c:pt idx="204">
                  <c:v>20.618099999999998</c:v>
                </c:pt>
                <c:pt idx="205">
                  <c:v>20.659600000000001</c:v>
                </c:pt>
                <c:pt idx="206">
                  <c:v>20.7011</c:v>
                </c:pt>
                <c:pt idx="207">
                  <c:v>20.7425</c:v>
                </c:pt>
                <c:pt idx="208">
                  <c:v>20.783999999999999</c:v>
                </c:pt>
                <c:pt idx="209">
                  <c:v>20.825500000000002</c:v>
                </c:pt>
                <c:pt idx="210">
                  <c:v>20.866900000000001</c:v>
                </c:pt>
                <c:pt idx="211">
                  <c:v>20.9084</c:v>
                </c:pt>
                <c:pt idx="212">
                  <c:v>20.9498</c:v>
                </c:pt>
                <c:pt idx="213">
                  <c:v>20.991299999999999</c:v>
                </c:pt>
                <c:pt idx="214">
                  <c:v>21.032699999999998</c:v>
                </c:pt>
                <c:pt idx="215">
                  <c:v>21.074100000000001</c:v>
                </c:pt>
                <c:pt idx="216">
                  <c:v>21.115500000000001</c:v>
                </c:pt>
                <c:pt idx="217">
                  <c:v>21.1569</c:v>
                </c:pt>
                <c:pt idx="218">
                  <c:v>21.1982</c:v>
                </c:pt>
                <c:pt idx="219">
                  <c:v>21.239599999999999</c:v>
                </c:pt>
                <c:pt idx="220">
                  <c:v>21.280899999999999</c:v>
                </c:pt>
                <c:pt idx="221">
                  <c:v>21.322299999999998</c:v>
                </c:pt>
                <c:pt idx="222">
                  <c:v>21.363600000000002</c:v>
                </c:pt>
                <c:pt idx="223">
                  <c:v>21.404900000000001</c:v>
                </c:pt>
                <c:pt idx="224">
                  <c:v>21.446100000000001</c:v>
                </c:pt>
                <c:pt idx="225">
                  <c:v>21.487400000000001</c:v>
                </c:pt>
                <c:pt idx="226">
                  <c:v>21.528600000000001</c:v>
                </c:pt>
                <c:pt idx="227">
                  <c:v>21.569800000000001</c:v>
                </c:pt>
                <c:pt idx="228">
                  <c:v>21.611000000000001</c:v>
                </c:pt>
                <c:pt idx="229">
                  <c:v>21.652200000000001</c:v>
                </c:pt>
                <c:pt idx="230">
                  <c:v>21.6934</c:v>
                </c:pt>
                <c:pt idx="231">
                  <c:v>21.734500000000001</c:v>
                </c:pt>
                <c:pt idx="232">
                  <c:v>21.775600000000001</c:v>
                </c:pt>
                <c:pt idx="233">
                  <c:v>21.816700000000001</c:v>
                </c:pt>
                <c:pt idx="234">
                  <c:v>21.857700000000001</c:v>
                </c:pt>
                <c:pt idx="235">
                  <c:v>21.898800000000001</c:v>
                </c:pt>
                <c:pt idx="236">
                  <c:v>21.939800000000002</c:v>
                </c:pt>
                <c:pt idx="237">
                  <c:v>21.980699999999999</c:v>
                </c:pt>
                <c:pt idx="238">
                  <c:v>22.021699999999999</c:v>
                </c:pt>
                <c:pt idx="239">
                  <c:v>22.0626</c:v>
                </c:pt>
                <c:pt idx="240">
                  <c:v>22.1035</c:v>
                </c:pt>
                <c:pt idx="241">
                  <c:v>22.144300000000001</c:v>
                </c:pt>
                <c:pt idx="242">
                  <c:v>22.185199999999998</c:v>
                </c:pt>
                <c:pt idx="243">
                  <c:v>22.225899999999999</c:v>
                </c:pt>
                <c:pt idx="244">
                  <c:v>22.2667</c:v>
                </c:pt>
                <c:pt idx="245">
                  <c:v>22.307400000000001</c:v>
                </c:pt>
                <c:pt idx="246">
                  <c:v>22.348099999999999</c:v>
                </c:pt>
                <c:pt idx="247">
                  <c:v>22.3887</c:v>
                </c:pt>
                <c:pt idx="248">
                  <c:v>22.429300000000001</c:v>
                </c:pt>
                <c:pt idx="249">
                  <c:v>22.469899999999999</c:v>
                </c:pt>
                <c:pt idx="250">
                  <c:v>22.510400000000001</c:v>
                </c:pt>
                <c:pt idx="251">
                  <c:v>22.550899999999999</c:v>
                </c:pt>
                <c:pt idx="252">
                  <c:v>22.5913</c:v>
                </c:pt>
                <c:pt idx="253">
                  <c:v>22.631699999999999</c:v>
                </c:pt>
                <c:pt idx="254">
                  <c:v>22.672000000000001</c:v>
                </c:pt>
                <c:pt idx="255">
                  <c:v>22.712299999999999</c:v>
                </c:pt>
                <c:pt idx="256">
                  <c:v>22.752600000000001</c:v>
                </c:pt>
                <c:pt idx="257">
                  <c:v>22.7928</c:v>
                </c:pt>
                <c:pt idx="258">
                  <c:v>22.832899999999999</c:v>
                </c:pt>
                <c:pt idx="259">
                  <c:v>22.873000000000001</c:v>
                </c:pt>
                <c:pt idx="260">
                  <c:v>22.913</c:v>
                </c:pt>
                <c:pt idx="261">
                  <c:v>22.952999999999999</c:v>
                </c:pt>
                <c:pt idx="262">
                  <c:v>22.992899999999999</c:v>
                </c:pt>
                <c:pt idx="263">
                  <c:v>23.032800000000002</c:v>
                </c:pt>
                <c:pt idx="264">
                  <c:v>23.072600000000001</c:v>
                </c:pt>
                <c:pt idx="265">
                  <c:v>23.112300000000001</c:v>
                </c:pt>
                <c:pt idx="266">
                  <c:v>23.151900000000001</c:v>
                </c:pt>
                <c:pt idx="267">
                  <c:v>23.191500000000001</c:v>
                </c:pt>
                <c:pt idx="268">
                  <c:v>23.231100000000001</c:v>
                </c:pt>
                <c:pt idx="269">
                  <c:v>23.270499999999998</c:v>
                </c:pt>
                <c:pt idx="270">
                  <c:v>23.309899999999999</c:v>
                </c:pt>
                <c:pt idx="271">
                  <c:v>23.3492</c:v>
                </c:pt>
                <c:pt idx="272">
                  <c:v>23.386700000000001</c:v>
                </c:pt>
                <c:pt idx="273">
                  <c:v>23.420300000000001</c:v>
                </c:pt>
                <c:pt idx="274">
                  <c:v>23.453800000000001</c:v>
                </c:pt>
                <c:pt idx="275">
                  <c:v>23.487200000000001</c:v>
                </c:pt>
                <c:pt idx="276">
                  <c:v>23.520399999999999</c:v>
                </c:pt>
                <c:pt idx="277">
                  <c:v>23.5535</c:v>
                </c:pt>
                <c:pt idx="278">
                  <c:v>23.586400000000001</c:v>
                </c:pt>
                <c:pt idx="279">
                  <c:v>23.619199999999999</c:v>
                </c:pt>
                <c:pt idx="280">
                  <c:v>23.651900000000001</c:v>
                </c:pt>
                <c:pt idx="281">
                  <c:v>23.6844</c:v>
                </c:pt>
                <c:pt idx="282">
                  <c:v>23.716699999999999</c:v>
                </c:pt>
                <c:pt idx="283">
                  <c:v>23.748899999999999</c:v>
                </c:pt>
                <c:pt idx="284">
                  <c:v>23.780899999999999</c:v>
                </c:pt>
                <c:pt idx="285">
                  <c:v>23.8127</c:v>
                </c:pt>
                <c:pt idx="286">
                  <c:v>23.8444</c:v>
                </c:pt>
                <c:pt idx="287">
                  <c:v>23.875900000000001</c:v>
                </c:pt>
                <c:pt idx="288">
                  <c:v>23.9072</c:v>
                </c:pt>
                <c:pt idx="289">
                  <c:v>23.938300000000002</c:v>
                </c:pt>
                <c:pt idx="290">
                  <c:v>23.9693</c:v>
                </c:pt>
                <c:pt idx="291">
                  <c:v>24</c:v>
                </c:pt>
                <c:pt idx="292">
                  <c:v>24.0306</c:v>
                </c:pt>
                <c:pt idx="293">
                  <c:v>24.061</c:v>
                </c:pt>
                <c:pt idx="294">
                  <c:v>24.091100000000001</c:v>
                </c:pt>
                <c:pt idx="295">
                  <c:v>24.121099999999998</c:v>
                </c:pt>
                <c:pt idx="296">
                  <c:v>24.1509</c:v>
                </c:pt>
                <c:pt idx="297">
                  <c:v>24.180399999999999</c:v>
                </c:pt>
                <c:pt idx="298">
                  <c:v>24.209700000000002</c:v>
                </c:pt>
                <c:pt idx="299">
                  <c:v>24.238800000000001</c:v>
                </c:pt>
                <c:pt idx="300">
                  <c:v>24.267700000000001</c:v>
                </c:pt>
                <c:pt idx="301">
                  <c:v>24.296299999999999</c:v>
                </c:pt>
                <c:pt idx="302">
                  <c:v>24.3247</c:v>
                </c:pt>
                <c:pt idx="303">
                  <c:v>24.352799999999998</c:v>
                </c:pt>
                <c:pt idx="304">
                  <c:v>24.380700000000001</c:v>
                </c:pt>
                <c:pt idx="305">
                  <c:v>24.4084</c:v>
                </c:pt>
                <c:pt idx="306">
                  <c:v>24.4358</c:v>
                </c:pt>
                <c:pt idx="307">
                  <c:v>24.462900000000001</c:v>
                </c:pt>
                <c:pt idx="308">
                  <c:v>24.489699999999999</c:v>
                </c:pt>
                <c:pt idx="309">
                  <c:v>24.516300000000001</c:v>
                </c:pt>
                <c:pt idx="310">
                  <c:v>24.5425</c:v>
                </c:pt>
                <c:pt idx="311">
                  <c:v>24.5685</c:v>
                </c:pt>
                <c:pt idx="312">
                  <c:v>24.594100000000001</c:v>
                </c:pt>
                <c:pt idx="313">
                  <c:v>24.619499999999999</c:v>
                </c:pt>
                <c:pt idx="314">
                  <c:v>24.644500000000001</c:v>
                </c:pt>
                <c:pt idx="315">
                  <c:v>24.6692</c:v>
                </c:pt>
                <c:pt idx="316">
                  <c:v>24.6935</c:v>
                </c:pt>
                <c:pt idx="317">
                  <c:v>24.717500000000001</c:v>
                </c:pt>
                <c:pt idx="318">
                  <c:v>24.741099999999999</c:v>
                </c:pt>
                <c:pt idx="319">
                  <c:v>24.764299999999999</c:v>
                </c:pt>
                <c:pt idx="320">
                  <c:v>24.787199999999999</c:v>
                </c:pt>
                <c:pt idx="321">
                  <c:v>24.8096</c:v>
                </c:pt>
                <c:pt idx="322">
                  <c:v>24.831600000000002</c:v>
                </c:pt>
                <c:pt idx="323">
                  <c:v>24.853100000000001</c:v>
                </c:pt>
                <c:pt idx="324">
                  <c:v>24.874199999999998</c:v>
                </c:pt>
                <c:pt idx="325">
                  <c:v>24.8948</c:v>
                </c:pt>
                <c:pt idx="326">
                  <c:v>24.914899999999999</c:v>
                </c:pt>
                <c:pt idx="327">
                  <c:v>24.9345</c:v>
                </c:pt>
                <c:pt idx="328">
                  <c:v>24.953399999999998</c:v>
                </c:pt>
                <c:pt idx="329">
                  <c:v>24.971800000000002</c:v>
                </c:pt>
                <c:pt idx="330">
                  <c:v>24.9895</c:v>
                </c:pt>
                <c:pt idx="331">
                  <c:v>25.006499999999999</c:v>
                </c:pt>
                <c:pt idx="332">
                  <c:v>25.0227</c:v>
                </c:pt>
                <c:pt idx="333">
                  <c:v>25.0381</c:v>
                </c:pt>
                <c:pt idx="334">
                  <c:v>25.052499999999998</c:v>
                </c:pt>
                <c:pt idx="335">
                  <c:v>25.065999999999999</c:v>
                </c:pt>
                <c:pt idx="336">
                  <c:v>25.078199999999999</c:v>
                </c:pt>
                <c:pt idx="337">
                  <c:v>25.089200000000002</c:v>
                </c:pt>
                <c:pt idx="338">
                  <c:v>25.098800000000001</c:v>
                </c:pt>
                <c:pt idx="339">
                  <c:v>25.1066</c:v>
                </c:pt>
                <c:pt idx="340">
                  <c:v>25.112400000000001</c:v>
                </c:pt>
                <c:pt idx="341">
                  <c:v>25.1158</c:v>
                </c:pt>
                <c:pt idx="342">
                  <c:v>25.116299999999999</c:v>
                </c:pt>
                <c:pt idx="343">
                  <c:v>25.112400000000001</c:v>
                </c:pt>
                <c:pt idx="344">
                  <c:v>25.101500000000001</c:v>
                </c:pt>
                <c:pt idx="345">
                  <c:v>25.078299999999999</c:v>
                </c:pt>
                <c:pt idx="346">
                  <c:v>25.031300000000002</c:v>
                </c:pt>
                <c:pt idx="347">
                  <c:v>24.9239</c:v>
                </c:pt>
                <c:pt idx="348">
                  <c:v>24.534700000000001</c:v>
                </c:pt>
              </c:numCache>
            </c:numRef>
          </c:yVal>
        </c:ser>
        <c:ser>
          <c:idx val="7"/>
          <c:order val="6"/>
          <c:tx>
            <c:v>Vulcan_no_creep Load ratio 0.2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Dz_17_temp!$A$3:$A$629</c:f>
              <c:numCache>
                <c:formatCode>General</c:formatCode>
                <c:ptCount val="627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  <c:pt idx="493">
                  <c:v>666.75</c:v>
                </c:pt>
                <c:pt idx="494">
                  <c:v>667.5</c:v>
                </c:pt>
                <c:pt idx="495">
                  <c:v>668.25</c:v>
                </c:pt>
                <c:pt idx="496">
                  <c:v>669</c:v>
                </c:pt>
                <c:pt idx="497">
                  <c:v>669.75</c:v>
                </c:pt>
                <c:pt idx="498">
                  <c:v>670.5</c:v>
                </c:pt>
                <c:pt idx="499">
                  <c:v>671.25</c:v>
                </c:pt>
                <c:pt idx="500">
                  <c:v>672</c:v>
                </c:pt>
                <c:pt idx="501">
                  <c:v>672.75</c:v>
                </c:pt>
                <c:pt idx="502">
                  <c:v>673.5</c:v>
                </c:pt>
                <c:pt idx="503">
                  <c:v>674.25</c:v>
                </c:pt>
                <c:pt idx="504">
                  <c:v>675</c:v>
                </c:pt>
                <c:pt idx="505">
                  <c:v>675.75</c:v>
                </c:pt>
                <c:pt idx="506">
                  <c:v>676.5</c:v>
                </c:pt>
                <c:pt idx="507">
                  <c:v>677.25</c:v>
                </c:pt>
                <c:pt idx="508">
                  <c:v>678</c:v>
                </c:pt>
                <c:pt idx="509">
                  <c:v>678.75</c:v>
                </c:pt>
                <c:pt idx="510">
                  <c:v>679.5</c:v>
                </c:pt>
                <c:pt idx="511">
                  <c:v>680.25</c:v>
                </c:pt>
                <c:pt idx="512">
                  <c:v>681</c:v>
                </c:pt>
                <c:pt idx="513">
                  <c:v>681.75</c:v>
                </c:pt>
                <c:pt idx="514">
                  <c:v>682.5</c:v>
                </c:pt>
                <c:pt idx="515">
                  <c:v>683.25</c:v>
                </c:pt>
                <c:pt idx="516">
                  <c:v>684</c:v>
                </c:pt>
                <c:pt idx="517">
                  <c:v>684.75</c:v>
                </c:pt>
                <c:pt idx="518">
                  <c:v>685.5</c:v>
                </c:pt>
                <c:pt idx="519">
                  <c:v>686.25</c:v>
                </c:pt>
                <c:pt idx="520">
                  <c:v>687</c:v>
                </c:pt>
                <c:pt idx="521">
                  <c:v>687.75</c:v>
                </c:pt>
                <c:pt idx="522">
                  <c:v>688.5</c:v>
                </c:pt>
                <c:pt idx="523">
                  <c:v>689.25</c:v>
                </c:pt>
                <c:pt idx="524">
                  <c:v>690</c:v>
                </c:pt>
                <c:pt idx="525">
                  <c:v>690.75</c:v>
                </c:pt>
                <c:pt idx="526">
                  <c:v>691.5</c:v>
                </c:pt>
                <c:pt idx="527">
                  <c:v>692.25</c:v>
                </c:pt>
                <c:pt idx="528">
                  <c:v>693</c:v>
                </c:pt>
                <c:pt idx="529">
                  <c:v>693.75</c:v>
                </c:pt>
                <c:pt idx="530">
                  <c:v>694.5</c:v>
                </c:pt>
                <c:pt idx="531">
                  <c:v>695.25</c:v>
                </c:pt>
                <c:pt idx="532">
                  <c:v>696</c:v>
                </c:pt>
                <c:pt idx="533">
                  <c:v>696.75</c:v>
                </c:pt>
                <c:pt idx="534">
                  <c:v>697.5</c:v>
                </c:pt>
                <c:pt idx="535">
                  <c:v>698.25</c:v>
                </c:pt>
                <c:pt idx="536">
                  <c:v>699</c:v>
                </c:pt>
                <c:pt idx="537">
                  <c:v>699.75</c:v>
                </c:pt>
                <c:pt idx="538">
                  <c:v>700.5</c:v>
                </c:pt>
                <c:pt idx="539">
                  <c:v>701.25</c:v>
                </c:pt>
                <c:pt idx="540">
                  <c:v>702</c:v>
                </c:pt>
                <c:pt idx="541">
                  <c:v>702.75</c:v>
                </c:pt>
                <c:pt idx="542">
                  <c:v>703.5</c:v>
                </c:pt>
                <c:pt idx="543">
                  <c:v>704.25</c:v>
                </c:pt>
                <c:pt idx="544">
                  <c:v>705</c:v>
                </c:pt>
                <c:pt idx="545">
                  <c:v>705.75</c:v>
                </c:pt>
                <c:pt idx="546">
                  <c:v>706.5</c:v>
                </c:pt>
                <c:pt idx="547">
                  <c:v>707.25</c:v>
                </c:pt>
                <c:pt idx="548">
                  <c:v>708</c:v>
                </c:pt>
                <c:pt idx="549">
                  <c:v>708.75</c:v>
                </c:pt>
                <c:pt idx="550">
                  <c:v>709.5</c:v>
                </c:pt>
                <c:pt idx="551">
                  <c:v>710.25</c:v>
                </c:pt>
                <c:pt idx="552">
                  <c:v>711</c:v>
                </c:pt>
                <c:pt idx="553">
                  <c:v>711.75</c:v>
                </c:pt>
                <c:pt idx="554">
                  <c:v>712.5</c:v>
                </c:pt>
                <c:pt idx="555">
                  <c:v>713.25</c:v>
                </c:pt>
                <c:pt idx="556">
                  <c:v>714</c:v>
                </c:pt>
                <c:pt idx="557">
                  <c:v>714.75</c:v>
                </c:pt>
                <c:pt idx="558">
                  <c:v>715.5</c:v>
                </c:pt>
                <c:pt idx="559">
                  <c:v>716.25</c:v>
                </c:pt>
                <c:pt idx="560">
                  <c:v>717</c:v>
                </c:pt>
                <c:pt idx="561">
                  <c:v>717.75</c:v>
                </c:pt>
                <c:pt idx="562">
                  <c:v>718.5</c:v>
                </c:pt>
                <c:pt idx="563">
                  <c:v>719.25</c:v>
                </c:pt>
                <c:pt idx="564">
                  <c:v>720</c:v>
                </c:pt>
                <c:pt idx="565">
                  <c:v>720.75</c:v>
                </c:pt>
                <c:pt idx="566">
                  <c:v>721.5</c:v>
                </c:pt>
                <c:pt idx="567">
                  <c:v>722.25</c:v>
                </c:pt>
                <c:pt idx="568">
                  <c:v>723</c:v>
                </c:pt>
                <c:pt idx="569">
                  <c:v>723.75</c:v>
                </c:pt>
                <c:pt idx="570">
                  <c:v>724.5</c:v>
                </c:pt>
                <c:pt idx="571">
                  <c:v>725.25</c:v>
                </c:pt>
                <c:pt idx="572">
                  <c:v>726</c:v>
                </c:pt>
                <c:pt idx="573">
                  <c:v>726.75</c:v>
                </c:pt>
                <c:pt idx="574">
                  <c:v>727.5</c:v>
                </c:pt>
                <c:pt idx="575">
                  <c:v>728.25</c:v>
                </c:pt>
                <c:pt idx="576">
                  <c:v>729</c:v>
                </c:pt>
                <c:pt idx="577">
                  <c:v>729.75</c:v>
                </c:pt>
                <c:pt idx="578">
                  <c:v>730.5</c:v>
                </c:pt>
                <c:pt idx="579">
                  <c:v>731.25</c:v>
                </c:pt>
                <c:pt idx="580">
                  <c:v>732</c:v>
                </c:pt>
                <c:pt idx="581">
                  <c:v>732.75</c:v>
                </c:pt>
                <c:pt idx="582">
                  <c:v>733.5</c:v>
                </c:pt>
                <c:pt idx="583">
                  <c:v>734.25</c:v>
                </c:pt>
                <c:pt idx="584">
                  <c:v>735</c:v>
                </c:pt>
                <c:pt idx="585">
                  <c:v>735.75</c:v>
                </c:pt>
                <c:pt idx="586">
                  <c:v>736.5</c:v>
                </c:pt>
                <c:pt idx="587">
                  <c:v>737.25</c:v>
                </c:pt>
                <c:pt idx="588">
                  <c:v>738</c:v>
                </c:pt>
                <c:pt idx="589">
                  <c:v>738.75</c:v>
                </c:pt>
                <c:pt idx="590">
                  <c:v>739.5</c:v>
                </c:pt>
                <c:pt idx="591">
                  <c:v>740.25</c:v>
                </c:pt>
                <c:pt idx="592">
                  <c:v>741</c:v>
                </c:pt>
                <c:pt idx="593">
                  <c:v>741.75</c:v>
                </c:pt>
                <c:pt idx="594">
                  <c:v>742.5</c:v>
                </c:pt>
                <c:pt idx="595">
                  <c:v>743.25</c:v>
                </c:pt>
                <c:pt idx="596">
                  <c:v>744</c:v>
                </c:pt>
                <c:pt idx="597">
                  <c:v>744.75</c:v>
                </c:pt>
                <c:pt idx="598">
                  <c:v>745.5</c:v>
                </c:pt>
                <c:pt idx="599">
                  <c:v>746.25</c:v>
                </c:pt>
                <c:pt idx="600">
                  <c:v>747</c:v>
                </c:pt>
                <c:pt idx="601">
                  <c:v>747.75</c:v>
                </c:pt>
                <c:pt idx="602">
                  <c:v>748.5</c:v>
                </c:pt>
                <c:pt idx="603">
                  <c:v>749.25</c:v>
                </c:pt>
                <c:pt idx="604">
                  <c:v>750</c:v>
                </c:pt>
                <c:pt idx="605">
                  <c:v>750.75</c:v>
                </c:pt>
                <c:pt idx="606">
                  <c:v>751.5</c:v>
                </c:pt>
                <c:pt idx="607">
                  <c:v>752.25</c:v>
                </c:pt>
                <c:pt idx="608">
                  <c:v>753</c:v>
                </c:pt>
                <c:pt idx="609">
                  <c:v>753.75</c:v>
                </c:pt>
                <c:pt idx="610">
                  <c:v>754.5</c:v>
                </c:pt>
                <c:pt idx="611">
                  <c:v>755.25</c:v>
                </c:pt>
                <c:pt idx="612">
                  <c:v>756</c:v>
                </c:pt>
                <c:pt idx="613">
                  <c:v>756.75</c:v>
                </c:pt>
                <c:pt idx="614">
                  <c:v>757.5</c:v>
                </c:pt>
                <c:pt idx="615">
                  <c:v>758.25</c:v>
                </c:pt>
                <c:pt idx="616">
                  <c:v>759</c:v>
                </c:pt>
                <c:pt idx="617">
                  <c:v>759.75</c:v>
                </c:pt>
                <c:pt idx="618">
                  <c:v>760.5</c:v>
                </c:pt>
                <c:pt idx="619">
                  <c:v>761.25</c:v>
                </c:pt>
                <c:pt idx="620">
                  <c:v>762</c:v>
                </c:pt>
                <c:pt idx="621">
                  <c:v>762.75</c:v>
                </c:pt>
                <c:pt idx="622">
                  <c:v>763.125</c:v>
                </c:pt>
                <c:pt idx="623">
                  <c:v>763.21879999999999</c:v>
                </c:pt>
                <c:pt idx="624">
                  <c:v>763.26559999999995</c:v>
                </c:pt>
                <c:pt idx="625">
                  <c:v>763.27729999999997</c:v>
                </c:pt>
                <c:pt idx="626">
                  <c:v>763.27769999999998</c:v>
                </c:pt>
              </c:numCache>
            </c:numRef>
          </c:xVal>
          <c:yVal>
            <c:numRef>
              <c:f>Dz_17_temp!$B$3:$B$629</c:f>
              <c:numCache>
                <c:formatCode>General</c:formatCode>
                <c:ptCount val="627"/>
                <c:pt idx="0">
                  <c:v>-0.39929999999999999</c:v>
                </c:pt>
                <c:pt idx="1">
                  <c:v>3.4255</c:v>
                </c:pt>
                <c:pt idx="2">
                  <c:v>8.4315999999999995</c:v>
                </c:pt>
                <c:pt idx="3">
                  <c:v>11.043799999999999</c:v>
                </c:pt>
                <c:pt idx="4">
                  <c:v>13.727399999999999</c:v>
                </c:pt>
                <c:pt idx="5">
                  <c:v>13.7683</c:v>
                </c:pt>
                <c:pt idx="6">
                  <c:v>13.809100000000001</c:v>
                </c:pt>
                <c:pt idx="7">
                  <c:v>13.8499</c:v>
                </c:pt>
                <c:pt idx="8">
                  <c:v>13.8908</c:v>
                </c:pt>
                <c:pt idx="9">
                  <c:v>13.9316</c:v>
                </c:pt>
                <c:pt idx="10">
                  <c:v>13.9725</c:v>
                </c:pt>
                <c:pt idx="11">
                  <c:v>14.013400000000001</c:v>
                </c:pt>
                <c:pt idx="12">
                  <c:v>14.054399999999999</c:v>
                </c:pt>
                <c:pt idx="13">
                  <c:v>14.0953</c:v>
                </c:pt>
                <c:pt idx="14">
                  <c:v>14.136200000000001</c:v>
                </c:pt>
                <c:pt idx="15">
                  <c:v>14.177199999999999</c:v>
                </c:pt>
                <c:pt idx="16">
                  <c:v>14.2182</c:v>
                </c:pt>
                <c:pt idx="17">
                  <c:v>14.2592</c:v>
                </c:pt>
                <c:pt idx="18">
                  <c:v>14.3002</c:v>
                </c:pt>
                <c:pt idx="19">
                  <c:v>14.341200000000001</c:v>
                </c:pt>
                <c:pt idx="20">
                  <c:v>14.382300000000001</c:v>
                </c:pt>
                <c:pt idx="21">
                  <c:v>14.423299999999999</c:v>
                </c:pt>
                <c:pt idx="22">
                  <c:v>14.464399999999999</c:v>
                </c:pt>
                <c:pt idx="23">
                  <c:v>14.5055</c:v>
                </c:pt>
                <c:pt idx="24">
                  <c:v>14.5466</c:v>
                </c:pt>
                <c:pt idx="25">
                  <c:v>14.5877</c:v>
                </c:pt>
                <c:pt idx="26">
                  <c:v>14.6289</c:v>
                </c:pt>
                <c:pt idx="27">
                  <c:v>14.67</c:v>
                </c:pt>
                <c:pt idx="28">
                  <c:v>14.7112</c:v>
                </c:pt>
                <c:pt idx="29">
                  <c:v>14.7524</c:v>
                </c:pt>
                <c:pt idx="30">
                  <c:v>14.7936</c:v>
                </c:pt>
                <c:pt idx="31">
                  <c:v>14.8348</c:v>
                </c:pt>
                <c:pt idx="32">
                  <c:v>14.876099999999999</c:v>
                </c:pt>
                <c:pt idx="33">
                  <c:v>14.917299999999999</c:v>
                </c:pt>
                <c:pt idx="34">
                  <c:v>14.958600000000001</c:v>
                </c:pt>
                <c:pt idx="35">
                  <c:v>14.9999</c:v>
                </c:pt>
                <c:pt idx="36">
                  <c:v>15.0412</c:v>
                </c:pt>
                <c:pt idx="37">
                  <c:v>15.0825</c:v>
                </c:pt>
                <c:pt idx="38">
                  <c:v>15.123799999999999</c:v>
                </c:pt>
                <c:pt idx="39">
                  <c:v>15.1652</c:v>
                </c:pt>
                <c:pt idx="40">
                  <c:v>15.2065</c:v>
                </c:pt>
                <c:pt idx="41">
                  <c:v>15.2479</c:v>
                </c:pt>
                <c:pt idx="42">
                  <c:v>15.289300000000001</c:v>
                </c:pt>
                <c:pt idx="43">
                  <c:v>15.3307</c:v>
                </c:pt>
                <c:pt idx="44">
                  <c:v>15.3721</c:v>
                </c:pt>
                <c:pt idx="45">
                  <c:v>15.413600000000001</c:v>
                </c:pt>
                <c:pt idx="46">
                  <c:v>15.455</c:v>
                </c:pt>
                <c:pt idx="47">
                  <c:v>15.496499999999999</c:v>
                </c:pt>
                <c:pt idx="48">
                  <c:v>15.538</c:v>
                </c:pt>
                <c:pt idx="49">
                  <c:v>15.579499999999999</c:v>
                </c:pt>
                <c:pt idx="50">
                  <c:v>15.621</c:v>
                </c:pt>
                <c:pt idx="51">
                  <c:v>15.662599999999999</c:v>
                </c:pt>
                <c:pt idx="52">
                  <c:v>15.7041</c:v>
                </c:pt>
                <c:pt idx="53">
                  <c:v>15.745699999999999</c:v>
                </c:pt>
                <c:pt idx="54">
                  <c:v>15.7873</c:v>
                </c:pt>
                <c:pt idx="55">
                  <c:v>15.828900000000001</c:v>
                </c:pt>
                <c:pt idx="56">
                  <c:v>15.8705</c:v>
                </c:pt>
                <c:pt idx="57">
                  <c:v>15.912100000000001</c:v>
                </c:pt>
                <c:pt idx="58">
                  <c:v>15.9537</c:v>
                </c:pt>
                <c:pt idx="59">
                  <c:v>15.9954</c:v>
                </c:pt>
                <c:pt idx="60">
                  <c:v>16.037099999999999</c:v>
                </c:pt>
                <c:pt idx="61">
                  <c:v>16.078800000000001</c:v>
                </c:pt>
                <c:pt idx="62">
                  <c:v>16.1205</c:v>
                </c:pt>
                <c:pt idx="63">
                  <c:v>16.162199999999999</c:v>
                </c:pt>
                <c:pt idx="64">
                  <c:v>16.203900000000001</c:v>
                </c:pt>
                <c:pt idx="65">
                  <c:v>16.245699999999999</c:v>
                </c:pt>
                <c:pt idx="66">
                  <c:v>16.287500000000001</c:v>
                </c:pt>
                <c:pt idx="67">
                  <c:v>16.3293</c:v>
                </c:pt>
                <c:pt idx="68">
                  <c:v>16.371099999999998</c:v>
                </c:pt>
                <c:pt idx="69">
                  <c:v>16.4129</c:v>
                </c:pt>
                <c:pt idx="70">
                  <c:v>16.454699999999999</c:v>
                </c:pt>
                <c:pt idx="71">
                  <c:v>16.496600000000001</c:v>
                </c:pt>
                <c:pt idx="72">
                  <c:v>16.538399999999999</c:v>
                </c:pt>
                <c:pt idx="73">
                  <c:v>16.580300000000001</c:v>
                </c:pt>
                <c:pt idx="74">
                  <c:v>16.622199999999999</c:v>
                </c:pt>
                <c:pt idx="75">
                  <c:v>16.664100000000001</c:v>
                </c:pt>
                <c:pt idx="76">
                  <c:v>16.706099999999999</c:v>
                </c:pt>
                <c:pt idx="77">
                  <c:v>16.748000000000001</c:v>
                </c:pt>
                <c:pt idx="78">
                  <c:v>16.79</c:v>
                </c:pt>
                <c:pt idx="79">
                  <c:v>16.831900000000001</c:v>
                </c:pt>
                <c:pt idx="80">
                  <c:v>16.873899999999999</c:v>
                </c:pt>
                <c:pt idx="81">
                  <c:v>16.915900000000001</c:v>
                </c:pt>
                <c:pt idx="82">
                  <c:v>16.957999999999998</c:v>
                </c:pt>
                <c:pt idx="83">
                  <c:v>17</c:v>
                </c:pt>
                <c:pt idx="84">
                  <c:v>17.042100000000001</c:v>
                </c:pt>
                <c:pt idx="85">
                  <c:v>17.084099999999999</c:v>
                </c:pt>
                <c:pt idx="86">
                  <c:v>17.126200000000001</c:v>
                </c:pt>
                <c:pt idx="87">
                  <c:v>17.168299999999999</c:v>
                </c:pt>
                <c:pt idx="88">
                  <c:v>17.2104</c:v>
                </c:pt>
                <c:pt idx="89">
                  <c:v>17.252600000000001</c:v>
                </c:pt>
                <c:pt idx="90">
                  <c:v>17.294699999999999</c:v>
                </c:pt>
                <c:pt idx="91">
                  <c:v>17.3369</c:v>
                </c:pt>
                <c:pt idx="92">
                  <c:v>17.379000000000001</c:v>
                </c:pt>
                <c:pt idx="93">
                  <c:v>17.421199999999999</c:v>
                </c:pt>
                <c:pt idx="94">
                  <c:v>17.4634</c:v>
                </c:pt>
                <c:pt idx="95">
                  <c:v>17.505700000000001</c:v>
                </c:pt>
                <c:pt idx="96">
                  <c:v>17.547899999999998</c:v>
                </c:pt>
                <c:pt idx="97">
                  <c:v>17.590199999999999</c:v>
                </c:pt>
                <c:pt idx="98">
                  <c:v>17.632400000000001</c:v>
                </c:pt>
                <c:pt idx="99">
                  <c:v>17.674700000000001</c:v>
                </c:pt>
                <c:pt idx="100">
                  <c:v>17.716999999999999</c:v>
                </c:pt>
                <c:pt idx="101">
                  <c:v>17.759399999999999</c:v>
                </c:pt>
                <c:pt idx="102">
                  <c:v>17.8017</c:v>
                </c:pt>
                <c:pt idx="103">
                  <c:v>17.844000000000001</c:v>
                </c:pt>
                <c:pt idx="104">
                  <c:v>17.886399999999998</c:v>
                </c:pt>
                <c:pt idx="105">
                  <c:v>17.928799999999999</c:v>
                </c:pt>
                <c:pt idx="106">
                  <c:v>17.9712</c:v>
                </c:pt>
                <c:pt idx="107">
                  <c:v>18.0136</c:v>
                </c:pt>
                <c:pt idx="108">
                  <c:v>18.056000000000001</c:v>
                </c:pt>
                <c:pt idx="109">
                  <c:v>18.098500000000001</c:v>
                </c:pt>
                <c:pt idx="110">
                  <c:v>18.140899999999998</c:v>
                </c:pt>
                <c:pt idx="111">
                  <c:v>18.183399999999999</c:v>
                </c:pt>
                <c:pt idx="112">
                  <c:v>18.225899999999999</c:v>
                </c:pt>
                <c:pt idx="113">
                  <c:v>18.2684</c:v>
                </c:pt>
                <c:pt idx="114">
                  <c:v>18.3109</c:v>
                </c:pt>
                <c:pt idx="115">
                  <c:v>18.3535</c:v>
                </c:pt>
                <c:pt idx="116">
                  <c:v>18.396000000000001</c:v>
                </c:pt>
                <c:pt idx="117">
                  <c:v>18.438600000000001</c:v>
                </c:pt>
                <c:pt idx="118">
                  <c:v>18.481200000000001</c:v>
                </c:pt>
                <c:pt idx="119">
                  <c:v>18.523800000000001</c:v>
                </c:pt>
                <c:pt idx="120">
                  <c:v>18.566400000000002</c:v>
                </c:pt>
                <c:pt idx="121">
                  <c:v>18.609000000000002</c:v>
                </c:pt>
                <c:pt idx="122">
                  <c:v>18.651599999999998</c:v>
                </c:pt>
                <c:pt idx="123">
                  <c:v>18.694299999999998</c:v>
                </c:pt>
                <c:pt idx="124">
                  <c:v>18.736999999999998</c:v>
                </c:pt>
                <c:pt idx="125">
                  <c:v>18.779699999999998</c:v>
                </c:pt>
                <c:pt idx="126">
                  <c:v>18.822399999999998</c:v>
                </c:pt>
                <c:pt idx="127">
                  <c:v>18.865100000000002</c:v>
                </c:pt>
                <c:pt idx="128">
                  <c:v>18.907800000000002</c:v>
                </c:pt>
                <c:pt idx="129">
                  <c:v>18.950600000000001</c:v>
                </c:pt>
                <c:pt idx="130">
                  <c:v>18.993400000000001</c:v>
                </c:pt>
                <c:pt idx="131">
                  <c:v>19.036100000000001</c:v>
                </c:pt>
                <c:pt idx="132">
                  <c:v>19.078900000000001</c:v>
                </c:pt>
                <c:pt idx="133">
                  <c:v>19.1218</c:v>
                </c:pt>
                <c:pt idx="134">
                  <c:v>19.1646</c:v>
                </c:pt>
                <c:pt idx="135">
                  <c:v>19.2074</c:v>
                </c:pt>
                <c:pt idx="136">
                  <c:v>19.250299999999999</c:v>
                </c:pt>
                <c:pt idx="137">
                  <c:v>19.293199999999999</c:v>
                </c:pt>
                <c:pt idx="138">
                  <c:v>19.336099999999998</c:v>
                </c:pt>
                <c:pt idx="139">
                  <c:v>19.379000000000001</c:v>
                </c:pt>
                <c:pt idx="140">
                  <c:v>19.421900000000001</c:v>
                </c:pt>
                <c:pt idx="141">
                  <c:v>19.4648</c:v>
                </c:pt>
                <c:pt idx="142">
                  <c:v>19.5078</c:v>
                </c:pt>
                <c:pt idx="143">
                  <c:v>19.550799999999999</c:v>
                </c:pt>
                <c:pt idx="144">
                  <c:v>19.593699999999998</c:v>
                </c:pt>
                <c:pt idx="145">
                  <c:v>19.636700000000001</c:v>
                </c:pt>
                <c:pt idx="146">
                  <c:v>19.6798</c:v>
                </c:pt>
                <c:pt idx="147">
                  <c:v>19.722799999999999</c:v>
                </c:pt>
                <c:pt idx="148">
                  <c:v>19.765799999999999</c:v>
                </c:pt>
                <c:pt idx="149">
                  <c:v>19.808900000000001</c:v>
                </c:pt>
                <c:pt idx="150">
                  <c:v>19.852</c:v>
                </c:pt>
                <c:pt idx="151">
                  <c:v>19.895099999999999</c:v>
                </c:pt>
                <c:pt idx="152">
                  <c:v>19.938199999999998</c:v>
                </c:pt>
                <c:pt idx="153">
                  <c:v>19.981300000000001</c:v>
                </c:pt>
                <c:pt idx="154">
                  <c:v>20.0244</c:v>
                </c:pt>
                <c:pt idx="155">
                  <c:v>20.067599999999999</c:v>
                </c:pt>
                <c:pt idx="156">
                  <c:v>20.110800000000001</c:v>
                </c:pt>
                <c:pt idx="157">
                  <c:v>20.1539</c:v>
                </c:pt>
                <c:pt idx="158">
                  <c:v>20.197099999999999</c:v>
                </c:pt>
                <c:pt idx="159">
                  <c:v>20.240400000000001</c:v>
                </c:pt>
                <c:pt idx="160">
                  <c:v>20.2836</c:v>
                </c:pt>
                <c:pt idx="161">
                  <c:v>20.326799999999999</c:v>
                </c:pt>
                <c:pt idx="162">
                  <c:v>20.370100000000001</c:v>
                </c:pt>
                <c:pt idx="163">
                  <c:v>20.413399999999999</c:v>
                </c:pt>
                <c:pt idx="164">
                  <c:v>20.456700000000001</c:v>
                </c:pt>
                <c:pt idx="165">
                  <c:v>20.5</c:v>
                </c:pt>
                <c:pt idx="166">
                  <c:v>20.543299999999999</c:v>
                </c:pt>
                <c:pt idx="167">
                  <c:v>20.586600000000001</c:v>
                </c:pt>
                <c:pt idx="168">
                  <c:v>20.63</c:v>
                </c:pt>
                <c:pt idx="169">
                  <c:v>20.673300000000001</c:v>
                </c:pt>
                <c:pt idx="170">
                  <c:v>20.716699999999999</c:v>
                </c:pt>
                <c:pt idx="171">
                  <c:v>20.760100000000001</c:v>
                </c:pt>
                <c:pt idx="172">
                  <c:v>20.8035</c:v>
                </c:pt>
                <c:pt idx="173">
                  <c:v>20.847000000000001</c:v>
                </c:pt>
                <c:pt idx="174">
                  <c:v>20.8904</c:v>
                </c:pt>
                <c:pt idx="175">
                  <c:v>20.933900000000001</c:v>
                </c:pt>
                <c:pt idx="176">
                  <c:v>20.9773</c:v>
                </c:pt>
                <c:pt idx="177">
                  <c:v>21.020800000000001</c:v>
                </c:pt>
                <c:pt idx="178">
                  <c:v>21.064299999999999</c:v>
                </c:pt>
                <c:pt idx="179">
                  <c:v>21.107900000000001</c:v>
                </c:pt>
                <c:pt idx="180">
                  <c:v>21.151399999999999</c:v>
                </c:pt>
                <c:pt idx="181">
                  <c:v>21.194900000000001</c:v>
                </c:pt>
                <c:pt idx="182">
                  <c:v>21.238499999999998</c:v>
                </c:pt>
                <c:pt idx="183">
                  <c:v>21.2821</c:v>
                </c:pt>
                <c:pt idx="184">
                  <c:v>21.325700000000001</c:v>
                </c:pt>
                <c:pt idx="185">
                  <c:v>21.369299999999999</c:v>
                </c:pt>
                <c:pt idx="186">
                  <c:v>21.4129</c:v>
                </c:pt>
                <c:pt idx="187">
                  <c:v>21.456600000000002</c:v>
                </c:pt>
                <c:pt idx="188">
                  <c:v>21.5002</c:v>
                </c:pt>
                <c:pt idx="189">
                  <c:v>21.543900000000001</c:v>
                </c:pt>
                <c:pt idx="190">
                  <c:v>21.587599999999998</c:v>
                </c:pt>
                <c:pt idx="191">
                  <c:v>21.6313</c:v>
                </c:pt>
                <c:pt idx="192">
                  <c:v>21.675000000000001</c:v>
                </c:pt>
                <c:pt idx="193">
                  <c:v>21.718699999999998</c:v>
                </c:pt>
                <c:pt idx="194">
                  <c:v>21.762499999999999</c:v>
                </c:pt>
                <c:pt idx="195">
                  <c:v>21.8062</c:v>
                </c:pt>
                <c:pt idx="196">
                  <c:v>21.85</c:v>
                </c:pt>
                <c:pt idx="197">
                  <c:v>21.893799999999999</c:v>
                </c:pt>
                <c:pt idx="198">
                  <c:v>21.9376</c:v>
                </c:pt>
                <c:pt idx="199">
                  <c:v>21.981400000000001</c:v>
                </c:pt>
                <c:pt idx="200">
                  <c:v>22.025300000000001</c:v>
                </c:pt>
                <c:pt idx="201">
                  <c:v>22.069099999999999</c:v>
                </c:pt>
                <c:pt idx="202">
                  <c:v>22.113</c:v>
                </c:pt>
                <c:pt idx="203">
                  <c:v>22.1569</c:v>
                </c:pt>
                <c:pt idx="204">
                  <c:v>22.200800000000001</c:v>
                </c:pt>
                <c:pt idx="205">
                  <c:v>22.244700000000002</c:v>
                </c:pt>
                <c:pt idx="206">
                  <c:v>22.288599999999999</c:v>
                </c:pt>
                <c:pt idx="207">
                  <c:v>22.332599999999999</c:v>
                </c:pt>
                <c:pt idx="208">
                  <c:v>22.3765</c:v>
                </c:pt>
                <c:pt idx="209">
                  <c:v>22.420500000000001</c:v>
                </c:pt>
                <c:pt idx="210">
                  <c:v>22.464500000000001</c:v>
                </c:pt>
                <c:pt idx="211">
                  <c:v>22.508500000000002</c:v>
                </c:pt>
                <c:pt idx="212">
                  <c:v>22.552499999999998</c:v>
                </c:pt>
                <c:pt idx="213">
                  <c:v>22.596499999999999</c:v>
                </c:pt>
                <c:pt idx="214">
                  <c:v>22.640599999999999</c:v>
                </c:pt>
                <c:pt idx="215">
                  <c:v>22.6846</c:v>
                </c:pt>
                <c:pt idx="216">
                  <c:v>22.7287</c:v>
                </c:pt>
                <c:pt idx="217">
                  <c:v>22.7728</c:v>
                </c:pt>
                <c:pt idx="218">
                  <c:v>22.8169</c:v>
                </c:pt>
                <c:pt idx="219">
                  <c:v>22.8611</c:v>
                </c:pt>
                <c:pt idx="220">
                  <c:v>22.905200000000001</c:v>
                </c:pt>
                <c:pt idx="221">
                  <c:v>22.949300000000001</c:v>
                </c:pt>
                <c:pt idx="222">
                  <c:v>22.993500000000001</c:v>
                </c:pt>
                <c:pt idx="223">
                  <c:v>23.037700000000001</c:v>
                </c:pt>
                <c:pt idx="224">
                  <c:v>23.081900000000001</c:v>
                </c:pt>
                <c:pt idx="225">
                  <c:v>23.126100000000001</c:v>
                </c:pt>
                <c:pt idx="226">
                  <c:v>23.170300000000001</c:v>
                </c:pt>
                <c:pt idx="227">
                  <c:v>23.214600000000001</c:v>
                </c:pt>
                <c:pt idx="228">
                  <c:v>23.258800000000001</c:v>
                </c:pt>
                <c:pt idx="229">
                  <c:v>23.303100000000001</c:v>
                </c:pt>
                <c:pt idx="230">
                  <c:v>23.3474</c:v>
                </c:pt>
                <c:pt idx="231">
                  <c:v>23.3917</c:v>
                </c:pt>
                <c:pt idx="232">
                  <c:v>23.436</c:v>
                </c:pt>
                <c:pt idx="233">
                  <c:v>23.4803</c:v>
                </c:pt>
                <c:pt idx="234">
                  <c:v>23.524699999999999</c:v>
                </c:pt>
                <c:pt idx="235">
                  <c:v>23.569099999999999</c:v>
                </c:pt>
                <c:pt idx="236">
                  <c:v>23.613399999999999</c:v>
                </c:pt>
                <c:pt idx="237">
                  <c:v>23.657800000000002</c:v>
                </c:pt>
                <c:pt idx="238">
                  <c:v>23.702200000000001</c:v>
                </c:pt>
                <c:pt idx="239">
                  <c:v>23.746600000000001</c:v>
                </c:pt>
                <c:pt idx="240">
                  <c:v>23.7911</c:v>
                </c:pt>
                <c:pt idx="241">
                  <c:v>23.8355</c:v>
                </c:pt>
                <c:pt idx="242">
                  <c:v>23.88</c:v>
                </c:pt>
                <c:pt idx="243">
                  <c:v>23.924499999999998</c:v>
                </c:pt>
                <c:pt idx="244">
                  <c:v>23.969000000000001</c:v>
                </c:pt>
                <c:pt idx="245">
                  <c:v>24.013500000000001</c:v>
                </c:pt>
                <c:pt idx="246">
                  <c:v>24.058</c:v>
                </c:pt>
                <c:pt idx="247">
                  <c:v>24.102599999999999</c:v>
                </c:pt>
                <c:pt idx="248">
                  <c:v>24.147099999999998</c:v>
                </c:pt>
                <c:pt idx="249">
                  <c:v>24.191700000000001</c:v>
                </c:pt>
                <c:pt idx="250">
                  <c:v>24.2363</c:v>
                </c:pt>
                <c:pt idx="251">
                  <c:v>24.280899999999999</c:v>
                </c:pt>
                <c:pt idx="252">
                  <c:v>24.325500000000002</c:v>
                </c:pt>
                <c:pt idx="253">
                  <c:v>24.370100000000001</c:v>
                </c:pt>
                <c:pt idx="254">
                  <c:v>24.4147</c:v>
                </c:pt>
                <c:pt idx="255">
                  <c:v>24.459399999999999</c:v>
                </c:pt>
                <c:pt idx="256">
                  <c:v>24.504100000000001</c:v>
                </c:pt>
                <c:pt idx="257">
                  <c:v>24.5488</c:v>
                </c:pt>
                <c:pt idx="258">
                  <c:v>24.593499999999999</c:v>
                </c:pt>
                <c:pt idx="259">
                  <c:v>24.638200000000001</c:v>
                </c:pt>
                <c:pt idx="260">
                  <c:v>24.6829</c:v>
                </c:pt>
                <c:pt idx="261">
                  <c:v>24.727699999999999</c:v>
                </c:pt>
                <c:pt idx="262">
                  <c:v>24.772400000000001</c:v>
                </c:pt>
                <c:pt idx="263">
                  <c:v>24.8172</c:v>
                </c:pt>
                <c:pt idx="264">
                  <c:v>24.861999999999998</c:v>
                </c:pt>
                <c:pt idx="265">
                  <c:v>24.9068</c:v>
                </c:pt>
                <c:pt idx="266">
                  <c:v>24.951599999999999</c:v>
                </c:pt>
                <c:pt idx="267">
                  <c:v>24.996400000000001</c:v>
                </c:pt>
                <c:pt idx="268">
                  <c:v>25.0413</c:v>
                </c:pt>
                <c:pt idx="269">
                  <c:v>25.086099999999998</c:v>
                </c:pt>
                <c:pt idx="270">
                  <c:v>25.131</c:v>
                </c:pt>
                <c:pt idx="271">
                  <c:v>25.1754</c:v>
                </c:pt>
                <c:pt idx="272">
                  <c:v>25.218699999999998</c:v>
                </c:pt>
                <c:pt idx="273">
                  <c:v>25.2621</c:v>
                </c:pt>
                <c:pt idx="274">
                  <c:v>25.305399999999999</c:v>
                </c:pt>
                <c:pt idx="275">
                  <c:v>25.348700000000001</c:v>
                </c:pt>
                <c:pt idx="276">
                  <c:v>25.392099999999999</c:v>
                </c:pt>
                <c:pt idx="277">
                  <c:v>25.435400000000001</c:v>
                </c:pt>
                <c:pt idx="278">
                  <c:v>25.4787</c:v>
                </c:pt>
                <c:pt idx="279">
                  <c:v>25.521999999999998</c:v>
                </c:pt>
                <c:pt idx="280">
                  <c:v>25.5654</c:v>
                </c:pt>
                <c:pt idx="281">
                  <c:v>25.608699999999999</c:v>
                </c:pt>
                <c:pt idx="282">
                  <c:v>25.652000000000001</c:v>
                </c:pt>
                <c:pt idx="283">
                  <c:v>25.6953</c:v>
                </c:pt>
                <c:pt idx="284">
                  <c:v>25.738600000000002</c:v>
                </c:pt>
                <c:pt idx="285">
                  <c:v>25.7819</c:v>
                </c:pt>
                <c:pt idx="286">
                  <c:v>25.825199999999999</c:v>
                </c:pt>
                <c:pt idx="287">
                  <c:v>25.868500000000001</c:v>
                </c:pt>
                <c:pt idx="288">
                  <c:v>25.911799999999999</c:v>
                </c:pt>
                <c:pt idx="289">
                  <c:v>25.955100000000002</c:v>
                </c:pt>
                <c:pt idx="290">
                  <c:v>25.9984</c:v>
                </c:pt>
                <c:pt idx="291">
                  <c:v>26.041699999999999</c:v>
                </c:pt>
                <c:pt idx="292">
                  <c:v>26.085000000000001</c:v>
                </c:pt>
                <c:pt idx="293">
                  <c:v>26.1282</c:v>
                </c:pt>
                <c:pt idx="294">
                  <c:v>26.171500000000002</c:v>
                </c:pt>
                <c:pt idx="295">
                  <c:v>26.2148</c:v>
                </c:pt>
                <c:pt idx="296">
                  <c:v>26.257999999999999</c:v>
                </c:pt>
                <c:pt idx="297">
                  <c:v>26.301300000000001</c:v>
                </c:pt>
                <c:pt idx="298">
                  <c:v>26.3445</c:v>
                </c:pt>
                <c:pt idx="299">
                  <c:v>26.387699999999999</c:v>
                </c:pt>
                <c:pt idx="300">
                  <c:v>26.431000000000001</c:v>
                </c:pt>
                <c:pt idx="301">
                  <c:v>26.4742</c:v>
                </c:pt>
                <c:pt idx="302">
                  <c:v>26.517399999999999</c:v>
                </c:pt>
                <c:pt idx="303">
                  <c:v>26.560600000000001</c:v>
                </c:pt>
                <c:pt idx="304">
                  <c:v>26.6038</c:v>
                </c:pt>
                <c:pt idx="305">
                  <c:v>26.646999999999998</c:v>
                </c:pt>
                <c:pt idx="306">
                  <c:v>26.690200000000001</c:v>
                </c:pt>
                <c:pt idx="307">
                  <c:v>26.7333</c:v>
                </c:pt>
                <c:pt idx="308">
                  <c:v>26.776499999999999</c:v>
                </c:pt>
                <c:pt idx="309">
                  <c:v>26.819600000000001</c:v>
                </c:pt>
                <c:pt idx="310">
                  <c:v>26.8628</c:v>
                </c:pt>
                <c:pt idx="311">
                  <c:v>26.905899999999999</c:v>
                </c:pt>
                <c:pt idx="312">
                  <c:v>26.949000000000002</c:v>
                </c:pt>
                <c:pt idx="313">
                  <c:v>26.992100000000001</c:v>
                </c:pt>
                <c:pt idx="314">
                  <c:v>27.0352</c:v>
                </c:pt>
                <c:pt idx="315">
                  <c:v>27.078299999999999</c:v>
                </c:pt>
                <c:pt idx="316">
                  <c:v>27.121400000000001</c:v>
                </c:pt>
                <c:pt idx="317">
                  <c:v>27.164400000000001</c:v>
                </c:pt>
                <c:pt idx="318">
                  <c:v>27.2075</c:v>
                </c:pt>
                <c:pt idx="319">
                  <c:v>27.250499999999999</c:v>
                </c:pt>
                <c:pt idx="320">
                  <c:v>27.293500000000002</c:v>
                </c:pt>
                <c:pt idx="321">
                  <c:v>27.336500000000001</c:v>
                </c:pt>
                <c:pt idx="322">
                  <c:v>27.3795</c:v>
                </c:pt>
                <c:pt idx="323">
                  <c:v>27.422499999999999</c:v>
                </c:pt>
                <c:pt idx="324">
                  <c:v>27.465499999999999</c:v>
                </c:pt>
                <c:pt idx="325">
                  <c:v>27.508400000000002</c:v>
                </c:pt>
                <c:pt idx="326">
                  <c:v>27.551300000000001</c:v>
                </c:pt>
                <c:pt idx="327">
                  <c:v>27.594200000000001</c:v>
                </c:pt>
                <c:pt idx="328">
                  <c:v>27.6371</c:v>
                </c:pt>
                <c:pt idx="329">
                  <c:v>27.68</c:v>
                </c:pt>
                <c:pt idx="330">
                  <c:v>27.722799999999999</c:v>
                </c:pt>
                <c:pt idx="331">
                  <c:v>27.765699999999999</c:v>
                </c:pt>
                <c:pt idx="332">
                  <c:v>27.808499999999999</c:v>
                </c:pt>
                <c:pt idx="333">
                  <c:v>27.851299999999998</c:v>
                </c:pt>
                <c:pt idx="334">
                  <c:v>27.894100000000002</c:v>
                </c:pt>
                <c:pt idx="335">
                  <c:v>27.936800000000002</c:v>
                </c:pt>
                <c:pt idx="336">
                  <c:v>27.979500000000002</c:v>
                </c:pt>
                <c:pt idx="337">
                  <c:v>28.022200000000002</c:v>
                </c:pt>
                <c:pt idx="338">
                  <c:v>28.064900000000002</c:v>
                </c:pt>
                <c:pt idx="339">
                  <c:v>28.107600000000001</c:v>
                </c:pt>
                <c:pt idx="340">
                  <c:v>28.150200000000002</c:v>
                </c:pt>
                <c:pt idx="341">
                  <c:v>28.192900000000002</c:v>
                </c:pt>
                <c:pt idx="342">
                  <c:v>28.235399999999998</c:v>
                </c:pt>
                <c:pt idx="343">
                  <c:v>28.277999999999999</c:v>
                </c:pt>
                <c:pt idx="344">
                  <c:v>28.320599999999999</c:v>
                </c:pt>
                <c:pt idx="345">
                  <c:v>28.363099999999999</c:v>
                </c:pt>
                <c:pt idx="346">
                  <c:v>28.4055</c:v>
                </c:pt>
                <c:pt idx="347">
                  <c:v>28.448</c:v>
                </c:pt>
                <c:pt idx="348">
                  <c:v>28.490400000000001</c:v>
                </c:pt>
                <c:pt idx="349">
                  <c:v>28.532800000000002</c:v>
                </c:pt>
                <c:pt idx="350">
                  <c:v>28.575199999999999</c:v>
                </c:pt>
                <c:pt idx="351">
                  <c:v>28.6175</c:v>
                </c:pt>
                <c:pt idx="352">
                  <c:v>28.659800000000001</c:v>
                </c:pt>
                <c:pt idx="353">
                  <c:v>28.702100000000002</c:v>
                </c:pt>
                <c:pt idx="354">
                  <c:v>28.744399999999999</c:v>
                </c:pt>
                <c:pt idx="355">
                  <c:v>28.7866</c:v>
                </c:pt>
                <c:pt idx="356">
                  <c:v>28.828700000000001</c:v>
                </c:pt>
                <c:pt idx="357">
                  <c:v>28.870899999999999</c:v>
                </c:pt>
                <c:pt idx="358">
                  <c:v>28.913</c:v>
                </c:pt>
                <c:pt idx="359">
                  <c:v>28.954999999999998</c:v>
                </c:pt>
                <c:pt idx="360">
                  <c:v>28.9971</c:v>
                </c:pt>
                <c:pt idx="361">
                  <c:v>29.039000000000001</c:v>
                </c:pt>
                <c:pt idx="362">
                  <c:v>29.081</c:v>
                </c:pt>
                <c:pt idx="363">
                  <c:v>29.122900000000001</c:v>
                </c:pt>
                <c:pt idx="364">
                  <c:v>29.1648</c:v>
                </c:pt>
                <c:pt idx="365">
                  <c:v>29.206600000000002</c:v>
                </c:pt>
                <c:pt idx="366">
                  <c:v>29.2484</c:v>
                </c:pt>
                <c:pt idx="367">
                  <c:v>29.290099999999999</c:v>
                </c:pt>
                <c:pt idx="368">
                  <c:v>29.331800000000001</c:v>
                </c:pt>
                <c:pt idx="369">
                  <c:v>29.3734</c:v>
                </c:pt>
                <c:pt idx="370">
                  <c:v>29.414999999999999</c:v>
                </c:pt>
                <c:pt idx="371">
                  <c:v>29.456499999999998</c:v>
                </c:pt>
                <c:pt idx="372">
                  <c:v>29.498000000000001</c:v>
                </c:pt>
                <c:pt idx="373">
                  <c:v>29.5395</c:v>
                </c:pt>
                <c:pt idx="374">
                  <c:v>29.5809</c:v>
                </c:pt>
                <c:pt idx="375">
                  <c:v>29.622199999999999</c:v>
                </c:pt>
                <c:pt idx="376">
                  <c:v>29.663499999999999</c:v>
                </c:pt>
                <c:pt idx="377">
                  <c:v>29.704699999999999</c:v>
                </c:pt>
                <c:pt idx="378">
                  <c:v>29.745899999999999</c:v>
                </c:pt>
                <c:pt idx="379">
                  <c:v>29.786999999999999</c:v>
                </c:pt>
                <c:pt idx="380">
                  <c:v>29.827999999999999</c:v>
                </c:pt>
                <c:pt idx="381">
                  <c:v>29.869</c:v>
                </c:pt>
                <c:pt idx="382">
                  <c:v>29.9099</c:v>
                </c:pt>
                <c:pt idx="383">
                  <c:v>29.950800000000001</c:v>
                </c:pt>
                <c:pt idx="384">
                  <c:v>29.991599999999998</c:v>
                </c:pt>
                <c:pt idx="385">
                  <c:v>30.032299999999999</c:v>
                </c:pt>
                <c:pt idx="386">
                  <c:v>30.073</c:v>
                </c:pt>
                <c:pt idx="387">
                  <c:v>30.113600000000002</c:v>
                </c:pt>
                <c:pt idx="388">
                  <c:v>30.1541</c:v>
                </c:pt>
                <c:pt idx="389">
                  <c:v>30.194500000000001</c:v>
                </c:pt>
                <c:pt idx="390">
                  <c:v>30.2349</c:v>
                </c:pt>
                <c:pt idx="391">
                  <c:v>30.275200000000002</c:v>
                </c:pt>
                <c:pt idx="392">
                  <c:v>30.3154</c:v>
                </c:pt>
                <c:pt idx="393">
                  <c:v>30.355499999999999</c:v>
                </c:pt>
                <c:pt idx="394">
                  <c:v>30.395499999999998</c:v>
                </c:pt>
                <c:pt idx="395">
                  <c:v>30.435500000000001</c:v>
                </c:pt>
                <c:pt idx="396">
                  <c:v>30.4754</c:v>
                </c:pt>
                <c:pt idx="397">
                  <c:v>30.5152</c:v>
                </c:pt>
                <c:pt idx="398">
                  <c:v>30.5548</c:v>
                </c:pt>
                <c:pt idx="399">
                  <c:v>30.5944</c:v>
                </c:pt>
                <c:pt idx="400">
                  <c:v>30.633900000000001</c:v>
                </c:pt>
                <c:pt idx="401">
                  <c:v>30.673300000000001</c:v>
                </c:pt>
                <c:pt idx="402">
                  <c:v>30.712599999999998</c:v>
                </c:pt>
                <c:pt idx="403">
                  <c:v>30.751799999999999</c:v>
                </c:pt>
                <c:pt idx="404">
                  <c:v>30.790900000000001</c:v>
                </c:pt>
                <c:pt idx="405">
                  <c:v>30.833300000000001</c:v>
                </c:pt>
                <c:pt idx="406">
                  <c:v>30.875699999999998</c:v>
                </c:pt>
                <c:pt idx="407">
                  <c:v>30.917999999999999</c:v>
                </c:pt>
                <c:pt idx="408">
                  <c:v>30.9604</c:v>
                </c:pt>
                <c:pt idx="409">
                  <c:v>31.002600000000001</c:v>
                </c:pt>
                <c:pt idx="410">
                  <c:v>31.044899999999998</c:v>
                </c:pt>
                <c:pt idx="411">
                  <c:v>31.0871</c:v>
                </c:pt>
                <c:pt idx="412">
                  <c:v>31.129200000000001</c:v>
                </c:pt>
                <c:pt idx="413">
                  <c:v>31.171299999999999</c:v>
                </c:pt>
                <c:pt idx="414">
                  <c:v>31.2134</c:v>
                </c:pt>
                <c:pt idx="415">
                  <c:v>31.255500000000001</c:v>
                </c:pt>
                <c:pt idx="416">
                  <c:v>31.297499999999999</c:v>
                </c:pt>
                <c:pt idx="417">
                  <c:v>31.339500000000001</c:v>
                </c:pt>
                <c:pt idx="418">
                  <c:v>31.381399999999999</c:v>
                </c:pt>
                <c:pt idx="419">
                  <c:v>31.423300000000001</c:v>
                </c:pt>
                <c:pt idx="420">
                  <c:v>31.4651</c:v>
                </c:pt>
                <c:pt idx="421">
                  <c:v>31.506900000000002</c:v>
                </c:pt>
                <c:pt idx="422">
                  <c:v>31.5487</c:v>
                </c:pt>
                <c:pt idx="423">
                  <c:v>31.590399999999999</c:v>
                </c:pt>
                <c:pt idx="424">
                  <c:v>31.632100000000001</c:v>
                </c:pt>
                <c:pt idx="425">
                  <c:v>31.6737</c:v>
                </c:pt>
                <c:pt idx="426">
                  <c:v>31.715299999999999</c:v>
                </c:pt>
                <c:pt idx="427">
                  <c:v>31.756799999999998</c:v>
                </c:pt>
                <c:pt idx="428">
                  <c:v>31.798300000000001</c:v>
                </c:pt>
                <c:pt idx="429">
                  <c:v>31.839700000000001</c:v>
                </c:pt>
                <c:pt idx="430">
                  <c:v>31.8811</c:v>
                </c:pt>
                <c:pt idx="431">
                  <c:v>31.9224</c:v>
                </c:pt>
                <c:pt idx="432">
                  <c:v>31.963699999999999</c:v>
                </c:pt>
                <c:pt idx="433">
                  <c:v>32.004899999999999</c:v>
                </c:pt>
                <c:pt idx="434">
                  <c:v>32.046100000000003</c:v>
                </c:pt>
                <c:pt idx="435">
                  <c:v>32.087200000000003</c:v>
                </c:pt>
                <c:pt idx="436">
                  <c:v>32.1282</c:v>
                </c:pt>
                <c:pt idx="437">
                  <c:v>32.169199999999996</c:v>
                </c:pt>
                <c:pt idx="438">
                  <c:v>32.2102</c:v>
                </c:pt>
                <c:pt idx="439">
                  <c:v>32.250999999999998</c:v>
                </c:pt>
                <c:pt idx="440">
                  <c:v>32.291800000000002</c:v>
                </c:pt>
                <c:pt idx="441">
                  <c:v>32.332599999999999</c:v>
                </c:pt>
                <c:pt idx="442">
                  <c:v>32.3733</c:v>
                </c:pt>
                <c:pt idx="443">
                  <c:v>32.413899999999998</c:v>
                </c:pt>
                <c:pt idx="444">
                  <c:v>32.4544</c:v>
                </c:pt>
                <c:pt idx="445">
                  <c:v>32.494900000000001</c:v>
                </c:pt>
                <c:pt idx="446">
                  <c:v>32.535299999999999</c:v>
                </c:pt>
                <c:pt idx="447">
                  <c:v>32.575699999999998</c:v>
                </c:pt>
                <c:pt idx="448">
                  <c:v>32.615900000000003</c:v>
                </c:pt>
                <c:pt idx="449">
                  <c:v>32.656100000000002</c:v>
                </c:pt>
                <c:pt idx="450">
                  <c:v>32.696199999999997</c:v>
                </c:pt>
                <c:pt idx="451">
                  <c:v>32.7363</c:v>
                </c:pt>
                <c:pt idx="452">
                  <c:v>32.776200000000003</c:v>
                </c:pt>
                <c:pt idx="453">
                  <c:v>32.816099999999999</c:v>
                </c:pt>
                <c:pt idx="454">
                  <c:v>32.855899999999998</c:v>
                </c:pt>
                <c:pt idx="455">
                  <c:v>32.895600000000002</c:v>
                </c:pt>
                <c:pt idx="456">
                  <c:v>32.935200000000002</c:v>
                </c:pt>
                <c:pt idx="457">
                  <c:v>32.974800000000002</c:v>
                </c:pt>
                <c:pt idx="458">
                  <c:v>33.014200000000002</c:v>
                </c:pt>
                <c:pt idx="459">
                  <c:v>33.053600000000003</c:v>
                </c:pt>
                <c:pt idx="460">
                  <c:v>33.0929</c:v>
                </c:pt>
                <c:pt idx="461">
                  <c:v>33.131999999999998</c:v>
                </c:pt>
                <c:pt idx="462">
                  <c:v>33.171100000000003</c:v>
                </c:pt>
                <c:pt idx="463">
                  <c:v>33.210099999999997</c:v>
                </c:pt>
                <c:pt idx="464">
                  <c:v>33.249000000000002</c:v>
                </c:pt>
                <c:pt idx="465">
                  <c:v>33.287799999999997</c:v>
                </c:pt>
                <c:pt idx="466">
                  <c:v>33.3264</c:v>
                </c:pt>
                <c:pt idx="467">
                  <c:v>33.365000000000002</c:v>
                </c:pt>
                <c:pt idx="468">
                  <c:v>33.403500000000001</c:v>
                </c:pt>
                <c:pt idx="469">
                  <c:v>33.441800000000001</c:v>
                </c:pt>
                <c:pt idx="470">
                  <c:v>33.479999999999997</c:v>
                </c:pt>
                <c:pt idx="471">
                  <c:v>33.5182</c:v>
                </c:pt>
                <c:pt idx="472">
                  <c:v>33.556199999999997</c:v>
                </c:pt>
                <c:pt idx="473">
                  <c:v>33.594000000000001</c:v>
                </c:pt>
                <c:pt idx="474">
                  <c:v>33.631799999999998</c:v>
                </c:pt>
                <c:pt idx="475">
                  <c:v>33.669400000000003</c:v>
                </c:pt>
                <c:pt idx="476">
                  <c:v>33.706899999999997</c:v>
                </c:pt>
                <c:pt idx="477">
                  <c:v>33.744300000000003</c:v>
                </c:pt>
                <c:pt idx="478">
                  <c:v>33.781500000000001</c:v>
                </c:pt>
                <c:pt idx="479">
                  <c:v>33.818600000000004</c:v>
                </c:pt>
                <c:pt idx="480">
                  <c:v>33.855600000000003</c:v>
                </c:pt>
                <c:pt idx="481">
                  <c:v>33.892400000000002</c:v>
                </c:pt>
                <c:pt idx="482">
                  <c:v>33.929099999999998</c:v>
                </c:pt>
                <c:pt idx="483">
                  <c:v>33.965600000000002</c:v>
                </c:pt>
                <c:pt idx="484">
                  <c:v>34.001899999999999</c:v>
                </c:pt>
                <c:pt idx="485">
                  <c:v>34.0381</c:v>
                </c:pt>
                <c:pt idx="486">
                  <c:v>34.074199999999998</c:v>
                </c:pt>
                <c:pt idx="487">
                  <c:v>34.110100000000003</c:v>
                </c:pt>
                <c:pt idx="488">
                  <c:v>34.145800000000001</c:v>
                </c:pt>
                <c:pt idx="489">
                  <c:v>34.1813</c:v>
                </c:pt>
                <c:pt idx="490">
                  <c:v>34.216700000000003</c:v>
                </c:pt>
                <c:pt idx="491">
                  <c:v>34.251899999999999</c:v>
                </c:pt>
                <c:pt idx="492">
                  <c:v>34.286900000000003</c:v>
                </c:pt>
                <c:pt idx="493">
                  <c:v>34.3217</c:v>
                </c:pt>
                <c:pt idx="494">
                  <c:v>34.356299999999997</c:v>
                </c:pt>
                <c:pt idx="495">
                  <c:v>34.390700000000002</c:v>
                </c:pt>
                <c:pt idx="496">
                  <c:v>34.424999999999997</c:v>
                </c:pt>
                <c:pt idx="497">
                  <c:v>34.459000000000003</c:v>
                </c:pt>
                <c:pt idx="498">
                  <c:v>34.492800000000003</c:v>
                </c:pt>
                <c:pt idx="499">
                  <c:v>34.526400000000002</c:v>
                </c:pt>
                <c:pt idx="500">
                  <c:v>34.559699999999999</c:v>
                </c:pt>
                <c:pt idx="501">
                  <c:v>34.5929</c:v>
                </c:pt>
                <c:pt idx="502">
                  <c:v>34.625799999999998</c:v>
                </c:pt>
                <c:pt idx="503">
                  <c:v>34.658499999999997</c:v>
                </c:pt>
                <c:pt idx="504">
                  <c:v>34.690899999999999</c:v>
                </c:pt>
                <c:pt idx="505">
                  <c:v>34.723100000000002</c:v>
                </c:pt>
                <c:pt idx="506">
                  <c:v>34.755000000000003</c:v>
                </c:pt>
                <c:pt idx="507">
                  <c:v>34.7866</c:v>
                </c:pt>
                <c:pt idx="508">
                  <c:v>34.817999999999998</c:v>
                </c:pt>
                <c:pt idx="509">
                  <c:v>34.8491</c:v>
                </c:pt>
                <c:pt idx="510">
                  <c:v>34.880000000000003</c:v>
                </c:pt>
                <c:pt idx="511">
                  <c:v>34.910499999999999</c:v>
                </c:pt>
                <c:pt idx="512">
                  <c:v>34.9407</c:v>
                </c:pt>
                <c:pt idx="513">
                  <c:v>34.970700000000001</c:v>
                </c:pt>
                <c:pt idx="514">
                  <c:v>35.000300000000003</c:v>
                </c:pt>
                <c:pt idx="515">
                  <c:v>35.029600000000002</c:v>
                </c:pt>
                <c:pt idx="516">
                  <c:v>35.058500000000002</c:v>
                </c:pt>
                <c:pt idx="517">
                  <c:v>35.087200000000003</c:v>
                </c:pt>
                <c:pt idx="518">
                  <c:v>35.115400000000001</c:v>
                </c:pt>
                <c:pt idx="519">
                  <c:v>35.143300000000004</c:v>
                </c:pt>
                <c:pt idx="520">
                  <c:v>35.170900000000003</c:v>
                </c:pt>
                <c:pt idx="521">
                  <c:v>35.198</c:v>
                </c:pt>
                <c:pt idx="522">
                  <c:v>35.224800000000002</c:v>
                </c:pt>
                <c:pt idx="523">
                  <c:v>35.251199999999997</c:v>
                </c:pt>
                <c:pt idx="524">
                  <c:v>35.277099999999997</c:v>
                </c:pt>
                <c:pt idx="525">
                  <c:v>35.302599999999998</c:v>
                </c:pt>
                <c:pt idx="526">
                  <c:v>35.3277</c:v>
                </c:pt>
                <c:pt idx="527">
                  <c:v>35.352400000000003</c:v>
                </c:pt>
                <c:pt idx="528">
                  <c:v>35.376600000000003</c:v>
                </c:pt>
                <c:pt idx="529">
                  <c:v>35.400199999999998</c:v>
                </c:pt>
                <c:pt idx="530">
                  <c:v>35.423499999999997</c:v>
                </c:pt>
                <c:pt idx="531">
                  <c:v>35.446100000000001</c:v>
                </c:pt>
                <c:pt idx="532">
                  <c:v>35.468299999999999</c:v>
                </c:pt>
                <c:pt idx="533">
                  <c:v>35.49</c:v>
                </c:pt>
                <c:pt idx="534">
                  <c:v>35.511000000000003</c:v>
                </c:pt>
                <c:pt idx="535">
                  <c:v>35.531500000000001</c:v>
                </c:pt>
                <c:pt idx="536">
                  <c:v>35.551499999999997</c:v>
                </c:pt>
                <c:pt idx="537">
                  <c:v>35.570799999999998</c:v>
                </c:pt>
                <c:pt idx="538">
                  <c:v>35.605800000000002</c:v>
                </c:pt>
                <c:pt idx="539">
                  <c:v>35.649000000000001</c:v>
                </c:pt>
                <c:pt idx="540">
                  <c:v>35.6922</c:v>
                </c:pt>
                <c:pt idx="541">
                  <c:v>35.735399999999998</c:v>
                </c:pt>
                <c:pt idx="542">
                  <c:v>35.778500000000001</c:v>
                </c:pt>
                <c:pt idx="543">
                  <c:v>35.821599999999997</c:v>
                </c:pt>
                <c:pt idx="544">
                  <c:v>35.864699999999999</c:v>
                </c:pt>
                <c:pt idx="545">
                  <c:v>35.907800000000002</c:v>
                </c:pt>
                <c:pt idx="546">
                  <c:v>35.950899999999997</c:v>
                </c:pt>
                <c:pt idx="547">
                  <c:v>35.993899999999996</c:v>
                </c:pt>
                <c:pt idx="548">
                  <c:v>36.036999999999999</c:v>
                </c:pt>
                <c:pt idx="549">
                  <c:v>36.08</c:v>
                </c:pt>
                <c:pt idx="550">
                  <c:v>36.122999999999998</c:v>
                </c:pt>
                <c:pt idx="551">
                  <c:v>36.165999999999997</c:v>
                </c:pt>
                <c:pt idx="552">
                  <c:v>36.2089</c:v>
                </c:pt>
                <c:pt idx="553">
                  <c:v>36.251899999999999</c:v>
                </c:pt>
                <c:pt idx="554">
                  <c:v>36.294800000000002</c:v>
                </c:pt>
                <c:pt idx="555">
                  <c:v>36.337699999999998</c:v>
                </c:pt>
                <c:pt idx="556">
                  <c:v>36.380600000000001</c:v>
                </c:pt>
                <c:pt idx="557">
                  <c:v>36.423400000000001</c:v>
                </c:pt>
                <c:pt idx="558">
                  <c:v>36.466299999999997</c:v>
                </c:pt>
                <c:pt idx="559">
                  <c:v>36.509099999999997</c:v>
                </c:pt>
                <c:pt idx="560">
                  <c:v>36.551900000000003</c:v>
                </c:pt>
                <c:pt idx="561">
                  <c:v>36.594700000000003</c:v>
                </c:pt>
                <c:pt idx="562">
                  <c:v>36.6374</c:v>
                </c:pt>
                <c:pt idx="563">
                  <c:v>36.680199999999999</c:v>
                </c:pt>
                <c:pt idx="564">
                  <c:v>36.722900000000003</c:v>
                </c:pt>
                <c:pt idx="565">
                  <c:v>36.765599999999999</c:v>
                </c:pt>
                <c:pt idx="566">
                  <c:v>36.808199999999999</c:v>
                </c:pt>
                <c:pt idx="567">
                  <c:v>36.850900000000003</c:v>
                </c:pt>
                <c:pt idx="568">
                  <c:v>36.893500000000003</c:v>
                </c:pt>
                <c:pt idx="569">
                  <c:v>36.936100000000003</c:v>
                </c:pt>
                <c:pt idx="570">
                  <c:v>36.978700000000003</c:v>
                </c:pt>
                <c:pt idx="571">
                  <c:v>37.0212</c:v>
                </c:pt>
                <c:pt idx="572">
                  <c:v>37.063699999999997</c:v>
                </c:pt>
                <c:pt idx="573">
                  <c:v>37.106200000000001</c:v>
                </c:pt>
                <c:pt idx="574">
                  <c:v>37.148699999999998</c:v>
                </c:pt>
                <c:pt idx="575">
                  <c:v>37.191200000000002</c:v>
                </c:pt>
                <c:pt idx="576">
                  <c:v>37.233600000000003</c:v>
                </c:pt>
                <c:pt idx="577">
                  <c:v>37.276000000000003</c:v>
                </c:pt>
                <c:pt idx="578">
                  <c:v>37.318399999999997</c:v>
                </c:pt>
                <c:pt idx="579">
                  <c:v>37.360700000000001</c:v>
                </c:pt>
                <c:pt idx="580">
                  <c:v>37.402999999999999</c:v>
                </c:pt>
                <c:pt idx="581">
                  <c:v>37.445300000000003</c:v>
                </c:pt>
                <c:pt idx="582">
                  <c:v>37.4876</c:v>
                </c:pt>
                <c:pt idx="583">
                  <c:v>37.529800000000002</c:v>
                </c:pt>
                <c:pt idx="584">
                  <c:v>37.572000000000003</c:v>
                </c:pt>
                <c:pt idx="585">
                  <c:v>37.614100000000001</c:v>
                </c:pt>
                <c:pt idx="586">
                  <c:v>37.656300000000002</c:v>
                </c:pt>
                <c:pt idx="587">
                  <c:v>37.698300000000003</c:v>
                </c:pt>
                <c:pt idx="588">
                  <c:v>37.740299999999998</c:v>
                </c:pt>
                <c:pt idx="589">
                  <c:v>37.782200000000003</c:v>
                </c:pt>
                <c:pt idx="590">
                  <c:v>37.824100000000001</c:v>
                </c:pt>
                <c:pt idx="591">
                  <c:v>37.865900000000003</c:v>
                </c:pt>
                <c:pt idx="592">
                  <c:v>37.907600000000002</c:v>
                </c:pt>
                <c:pt idx="593">
                  <c:v>37.949300000000001</c:v>
                </c:pt>
                <c:pt idx="594">
                  <c:v>37.9908</c:v>
                </c:pt>
                <c:pt idx="595">
                  <c:v>38.032200000000003</c:v>
                </c:pt>
                <c:pt idx="596">
                  <c:v>38.073599999999999</c:v>
                </c:pt>
                <c:pt idx="597">
                  <c:v>38.114800000000002</c:v>
                </c:pt>
                <c:pt idx="598">
                  <c:v>38.155900000000003</c:v>
                </c:pt>
                <c:pt idx="599">
                  <c:v>38.196800000000003</c:v>
                </c:pt>
                <c:pt idx="600">
                  <c:v>38.2376</c:v>
                </c:pt>
                <c:pt idx="601">
                  <c:v>38.278199999999998</c:v>
                </c:pt>
                <c:pt idx="602">
                  <c:v>38.318600000000004</c:v>
                </c:pt>
                <c:pt idx="603">
                  <c:v>38.358800000000002</c:v>
                </c:pt>
                <c:pt idx="604">
                  <c:v>38.398800000000001</c:v>
                </c:pt>
                <c:pt idx="605">
                  <c:v>38.3553</c:v>
                </c:pt>
                <c:pt idx="606">
                  <c:v>38.343400000000003</c:v>
                </c:pt>
                <c:pt idx="607">
                  <c:v>38.331099999999999</c:v>
                </c:pt>
                <c:pt idx="608">
                  <c:v>38.3185</c:v>
                </c:pt>
                <c:pt idx="609">
                  <c:v>38.305399999999999</c:v>
                </c:pt>
                <c:pt idx="610">
                  <c:v>38.291800000000002</c:v>
                </c:pt>
                <c:pt idx="611">
                  <c:v>38.277700000000003</c:v>
                </c:pt>
                <c:pt idx="612">
                  <c:v>38.262799999999999</c:v>
                </c:pt>
                <c:pt idx="613">
                  <c:v>38.247199999999999</c:v>
                </c:pt>
                <c:pt idx="614">
                  <c:v>38.230699999999999</c:v>
                </c:pt>
                <c:pt idx="615">
                  <c:v>38.212899999999998</c:v>
                </c:pt>
                <c:pt idx="616">
                  <c:v>38.1937</c:v>
                </c:pt>
                <c:pt idx="617">
                  <c:v>38.172600000000003</c:v>
                </c:pt>
                <c:pt idx="618">
                  <c:v>38.148800000000001</c:v>
                </c:pt>
                <c:pt idx="619">
                  <c:v>38.121200000000002</c:v>
                </c:pt>
                <c:pt idx="620">
                  <c:v>38.0869</c:v>
                </c:pt>
                <c:pt idx="621">
                  <c:v>38.037700000000001</c:v>
                </c:pt>
                <c:pt idx="622">
                  <c:v>37.994500000000002</c:v>
                </c:pt>
                <c:pt idx="623">
                  <c:v>37.974600000000002</c:v>
                </c:pt>
                <c:pt idx="624">
                  <c:v>37.956299999999999</c:v>
                </c:pt>
                <c:pt idx="625">
                  <c:v>37.944400000000002</c:v>
                </c:pt>
                <c:pt idx="626">
                  <c:v>37.942700000000002</c:v>
                </c:pt>
              </c:numCache>
            </c:numRef>
          </c:yVal>
        </c:ser>
        <c:ser>
          <c:idx val="1"/>
          <c:order val="7"/>
          <c:tx>
            <c:v>Vulcan_no_creep Load ratio 0.3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Dz_17_temp!$E$3:$E$533</c:f>
              <c:numCache>
                <c:formatCode>General</c:formatCode>
                <c:ptCount val="531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  <c:pt idx="493">
                  <c:v>666.75</c:v>
                </c:pt>
                <c:pt idx="494">
                  <c:v>667.5</c:v>
                </c:pt>
                <c:pt idx="495">
                  <c:v>668.25</c:v>
                </c:pt>
                <c:pt idx="496">
                  <c:v>669</c:v>
                </c:pt>
                <c:pt idx="497">
                  <c:v>669.75</c:v>
                </c:pt>
                <c:pt idx="498">
                  <c:v>670.5</c:v>
                </c:pt>
                <c:pt idx="499">
                  <c:v>671.25</c:v>
                </c:pt>
                <c:pt idx="500">
                  <c:v>672</c:v>
                </c:pt>
                <c:pt idx="501">
                  <c:v>672.75</c:v>
                </c:pt>
                <c:pt idx="502">
                  <c:v>673.5</c:v>
                </c:pt>
                <c:pt idx="503">
                  <c:v>674.25</c:v>
                </c:pt>
                <c:pt idx="504">
                  <c:v>675</c:v>
                </c:pt>
                <c:pt idx="505">
                  <c:v>675.75</c:v>
                </c:pt>
                <c:pt idx="506">
                  <c:v>676.5</c:v>
                </c:pt>
                <c:pt idx="507">
                  <c:v>677.25</c:v>
                </c:pt>
                <c:pt idx="508">
                  <c:v>678</c:v>
                </c:pt>
                <c:pt idx="509">
                  <c:v>678.75</c:v>
                </c:pt>
                <c:pt idx="510">
                  <c:v>679.5</c:v>
                </c:pt>
                <c:pt idx="511">
                  <c:v>680.25</c:v>
                </c:pt>
                <c:pt idx="512">
                  <c:v>681</c:v>
                </c:pt>
                <c:pt idx="513">
                  <c:v>681.75</c:v>
                </c:pt>
                <c:pt idx="514">
                  <c:v>682.5</c:v>
                </c:pt>
                <c:pt idx="515">
                  <c:v>683.25</c:v>
                </c:pt>
                <c:pt idx="516">
                  <c:v>684</c:v>
                </c:pt>
                <c:pt idx="517">
                  <c:v>684.75</c:v>
                </c:pt>
                <c:pt idx="518">
                  <c:v>685.5</c:v>
                </c:pt>
                <c:pt idx="519">
                  <c:v>686.25</c:v>
                </c:pt>
                <c:pt idx="520">
                  <c:v>687</c:v>
                </c:pt>
                <c:pt idx="521">
                  <c:v>687.75</c:v>
                </c:pt>
                <c:pt idx="522">
                  <c:v>688.5</c:v>
                </c:pt>
                <c:pt idx="523">
                  <c:v>689.25</c:v>
                </c:pt>
                <c:pt idx="524">
                  <c:v>689.4375</c:v>
                </c:pt>
                <c:pt idx="525">
                  <c:v>689.53129999999999</c:v>
                </c:pt>
                <c:pt idx="526">
                  <c:v>689.53420000000006</c:v>
                </c:pt>
                <c:pt idx="527">
                  <c:v>689.53560000000004</c:v>
                </c:pt>
                <c:pt idx="528">
                  <c:v>689.53599999999994</c:v>
                </c:pt>
                <c:pt idx="529">
                  <c:v>689.53620000000001</c:v>
                </c:pt>
                <c:pt idx="530">
                  <c:v>689.53629999999998</c:v>
                </c:pt>
              </c:numCache>
            </c:numRef>
          </c:xVal>
          <c:yVal>
            <c:numRef>
              <c:f>Dz_17_temp!$F$3:$F$533</c:f>
              <c:numCache>
                <c:formatCode>General</c:formatCode>
                <c:ptCount val="531"/>
                <c:pt idx="0">
                  <c:v>-0.59899999999999998</c:v>
                </c:pt>
                <c:pt idx="1">
                  <c:v>3.2262</c:v>
                </c:pt>
                <c:pt idx="2">
                  <c:v>8.2106999999999992</c:v>
                </c:pt>
                <c:pt idx="3">
                  <c:v>10.8103</c:v>
                </c:pt>
                <c:pt idx="4">
                  <c:v>13.4796</c:v>
                </c:pt>
                <c:pt idx="5">
                  <c:v>13.520200000000001</c:v>
                </c:pt>
                <c:pt idx="6">
                  <c:v>13.5608</c:v>
                </c:pt>
                <c:pt idx="7">
                  <c:v>13.6014</c:v>
                </c:pt>
                <c:pt idx="8">
                  <c:v>13.642099999999999</c:v>
                </c:pt>
                <c:pt idx="9">
                  <c:v>13.682700000000001</c:v>
                </c:pt>
                <c:pt idx="10">
                  <c:v>13.7234</c:v>
                </c:pt>
                <c:pt idx="11">
                  <c:v>13.763999999999999</c:v>
                </c:pt>
                <c:pt idx="12">
                  <c:v>13.8047</c:v>
                </c:pt>
                <c:pt idx="13">
                  <c:v>13.8454</c:v>
                </c:pt>
                <c:pt idx="14">
                  <c:v>13.886100000000001</c:v>
                </c:pt>
                <c:pt idx="15">
                  <c:v>13.9269</c:v>
                </c:pt>
                <c:pt idx="16">
                  <c:v>13.967599999999999</c:v>
                </c:pt>
                <c:pt idx="17">
                  <c:v>14.0084</c:v>
                </c:pt>
                <c:pt idx="18">
                  <c:v>14.049200000000001</c:v>
                </c:pt>
                <c:pt idx="19">
                  <c:v>14.09</c:v>
                </c:pt>
                <c:pt idx="20">
                  <c:v>14.130800000000001</c:v>
                </c:pt>
                <c:pt idx="21">
                  <c:v>14.1716</c:v>
                </c:pt>
                <c:pt idx="22">
                  <c:v>14.2125</c:v>
                </c:pt>
                <c:pt idx="23">
                  <c:v>14.253299999999999</c:v>
                </c:pt>
                <c:pt idx="24">
                  <c:v>14.2942</c:v>
                </c:pt>
                <c:pt idx="25">
                  <c:v>14.335100000000001</c:v>
                </c:pt>
                <c:pt idx="26">
                  <c:v>14.375999999999999</c:v>
                </c:pt>
                <c:pt idx="27">
                  <c:v>14.4169</c:v>
                </c:pt>
                <c:pt idx="28">
                  <c:v>14.457800000000001</c:v>
                </c:pt>
                <c:pt idx="29">
                  <c:v>14.498799999999999</c:v>
                </c:pt>
                <c:pt idx="30">
                  <c:v>14.5398</c:v>
                </c:pt>
                <c:pt idx="31">
                  <c:v>14.5807</c:v>
                </c:pt>
                <c:pt idx="32">
                  <c:v>14.621700000000001</c:v>
                </c:pt>
                <c:pt idx="33">
                  <c:v>14.662699999999999</c:v>
                </c:pt>
                <c:pt idx="34">
                  <c:v>14.703799999999999</c:v>
                </c:pt>
                <c:pt idx="35">
                  <c:v>14.7448</c:v>
                </c:pt>
                <c:pt idx="36">
                  <c:v>14.7859</c:v>
                </c:pt>
                <c:pt idx="37">
                  <c:v>14.8269</c:v>
                </c:pt>
                <c:pt idx="38">
                  <c:v>14.868</c:v>
                </c:pt>
                <c:pt idx="39">
                  <c:v>14.9091</c:v>
                </c:pt>
                <c:pt idx="40">
                  <c:v>14.9503</c:v>
                </c:pt>
                <c:pt idx="41">
                  <c:v>14.991400000000001</c:v>
                </c:pt>
                <c:pt idx="42">
                  <c:v>15.032500000000001</c:v>
                </c:pt>
                <c:pt idx="43">
                  <c:v>15.073700000000001</c:v>
                </c:pt>
                <c:pt idx="44">
                  <c:v>15.1149</c:v>
                </c:pt>
                <c:pt idx="45">
                  <c:v>15.1561</c:v>
                </c:pt>
                <c:pt idx="46">
                  <c:v>15.1973</c:v>
                </c:pt>
                <c:pt idx="47">
                  <c:v>15.2385</c:v>
                </c:pt>
                <c:pt idx="48">
                  <c:v>15.2798</c:v>
                </c:pt>
                <c:pt idx="49">
                  <c:v>15.321</c:v>
                </c:pt>
                <c:pt idx="50">
                  <c:v>15.362299999999999</c:v>
                </c:pt>
                <c:pt idx="51">
                  <c:v>15.403600000000001</c:v>
                </c:pt>
                <c:pt idx="52">
                  <c:v>15.444900000000001</c:v>
                </c:pt>
                <c:pt idx="53">
                  <c:v>15.4862</c:v>
                </c:pt>
                <c:pt idx="54">
                  <c:v>15.5275</c:v>
                </c:pt>
                <c:pt idx="55">
                  <c:v>15.568899999999999</c:v>
                </c:pt>
                <c:pt idx="56">
                  <c:v>15.610200000000001</c:v>
                </c:pt>
                <c:pt idx="57">
                  <c:v>15.6516</c:v>
                </c:pt>
                <c:pt idx="58">
                  <c:v>15.693</c:v>
                </c:pt>
                <c:pt idx="59">
                  <c:v>15.734400000000001</c:v>
                </c:pt>
                <c:pt idx="60">
                  <c:v>15.7759</c:v>
                </c:pt>
                <c:pt idx="61">
                  <c:v>15.817299999999999</c:v>
                </c:pt>
                <c:pt idx="62">
                  <c:v>15.8588</c:v>
                </c:pt>
                <c:pt idx="63">
                  <c:v>15.9002</c:v>
                </c:pt>
                <c:pt idx="64">
                  <c:v>15.941700000000001</c:v>
                </c:pt>
                <c:pt idx="65">
                  <c:v>15.9832</c:v>
                </c:pt>
                <c:pt idx="66">
                  <c:v>16.024699999999999</c:v>
                </c:pt>
                <c:pt idx="67">
                  <c:v>16.066299999999998</c:v>
                </c:pt>
                <c:pt idx="68">
                  <c:v>16.107800000000001</c:v>
                </c:pt>
                <c:pt idx="69">
                  <c:v>16.1494</c:v>
                </c:pt>
                <c:pt idx="70">
                  <c:v>16.190899999999999</c:v>
                </c:pt>
                <c:pt idx="71">
                  <c:v>16.232500000000002</c:v>
                </c:pt>
                <c:pt idx="72">
                  <c:v>16.274100000000001</c:v>
                </c:pt>
                <c:pt idx="73">
                  <c:v>16.315799999999999</c:v>
                </c:pt>
                <c:pt idx="74">
                  <c:v>16.357399999999998</c:v>
                </c:pt>
                <c:pt idx="75">
                  <c:v>16.399100000000001</c:v>
                </c:pt>
                <c:pt idx="76">
                  <c:v>16.4407</c:v>
                </c:pt>
                <c:pt idx="77">
                  <c:v>16.482399999999998</c:v>
                </c:pt>
                <c:pt idx="78">
                  <c:v>16.524100000000001</c:v>
                </c:pt>
                <c:pt idx="79">
                  <c:v>16.565799999999999</c:v>
                </c:pt>
                <c:pt idx="80">
                  <c:v>16.607500000000002</c:v>
                </c:pt>
                <c:pt idx="81">
                  <c:v>16.6493</c:v>
                </c:pt>
                <c:pt idx="82">
                  <c:v>16.690999999999999</c:v>
                </c:pt>
                <c:pt idx="83">
                  <c:v>16.732800000000001</c:v>
                </c:pt>
                <c:pt idx="84">
                  <c:v>16.7746</c:v>
                </c:pt>
                <c:pt idx="85">
                  <c:v>16.816400000000002</c:v>
                </c:pt>
                <c:pt idx="86">
                  <c:v>16.8582</c:v>
                </c:pt>
                <c:pt idx="87">
                  <c:v>16.900099999999998</c:v>
                </c:pt>
                <c:pt idx="88">
                  <c:v>16.9419</c:v>
                </c:pt>
                <c:pt idx="89">
                  <c:v>16.983799999999999</c:v>
                </c:pt>
                <c:pt idx="90">
                  <c:v>17.025700000000001</c:v>
                </c:pt>
                <c:pt idx="91">
                  <c:v>17.067599999999999</c:v>
                </c:pt>
                <c:pt idx="92">
                  <c:v>17.109500000000001</c:v>
                </c:pt>
                <c:pt idx="93">
                  <c:v>17.151399999999999</c:v>
                </c:pt>
                <c:pt idx="94">
                  <c:v>17.193300000000001</c:v>
                </c:pt>
                <c:pt idx="95">
                  <c:v>17.235299999999999</c:v>
                </c:pt>
                <c:pt idx="96">
                  <c:v>17.277200000000001</c:v>
                </c:pt>
                <c:pt idx="97">
                  <c:v>17.319199999999999</c:v>
                </c:pt>
                <c:pt idx="98">
                  <c:v>17.3612</c:v>
                </c:pt>
                <c:pt idx="99">
                  <c:v>17.403199999999998</c:v>
                </c:pt>
                <c:pt idx="100">
                  <c:v>17.4453</c:v>
                </c:pt>
                <c:pt idx="101">
                  <c:v>17.487300000000001</c:v>
                </c:pt>
                <c:pt idx="102">
                  <c:v>17.529399999999999</c:v>
                </c:pt>
                <c:pt idx="103">
                  <c:v>17.5715</c:v>
                </c:pt>
                <c:pt idx="104">
                  <c:v>17.613499999999998</c:v>
                </c:pt>
                <c:pt idx="105">
                  <c:v>17.6557</c:v>
                </c:pt>
                <c:pt idx="106">
                  <c:v>17.697800000000001</c:v>
                </c:pt>
                <c:pt idx="107">
                  <c:v>17.739899999999999</c:v>
                </c:pt>
                <c:pt idx="108">
                  <c:v>17.7821</c:v>
                </c:pt>
                <c:pt idx="109">
                  <c:v>17.824200000000001</c:v>
                </c:pt>
                <c:pt idx="110">
                  <c:v>17.866399999999999</c:v>
                </c:pt>
                <c:pt idx="111">
                  <c:v>17.9086</c:v>
                </c:pt>
                <c:pt idx="112">
                  <c:v>17.950800000000001</c:v>
                </c:pt>
                <c:pt idx="113">
                  <c:v>17.992999999999999</c:v>
                </c:pt>
                <c:pt idx="114">
                  <c:v>18.035299999999999</c:v>
                </c:pt>
                <c:pt idx="115">
                  <c:v>18.077500000000001</c:v>
                </c:pt>
                <c:pt idx="116">
                  <c:v>18.119800000000001</c:v>
                </c:pt>
                <c:pt idx="117">
                  <c:v>18.162099999999999</c:v>
                </c:pt>
                <c:pt idx="118">
                  <c:v>18.2044</c:v>
                </c:pt>
                <c:pt idx="119">
                  <c:v>18.246700000000001</c:v>
                </c:pt>
                <c:pt idx="120">
                  <c:v>18.289000000000001</c:v>
                </c:pt>
                <c:pt idx="121">
                  <c:v>18.331399999999999</c:v>
                </c:pt>
                <c:pt idx="122">
                  <c:v>18.373699999999999</c:v>
                </c:pt>
                <c:pt idx="123">
                  <c:v>18.4161</c:v>
                </c:pt>
                <c:pt idx="124">
                  <c:v>18.458500000000001</c:v>
                </c:pt>
                <c:pt idx="125">
                  <c:v>18.500900000000001</c:v>
                </c:pt>
                <c:pt idx="126">
                  <c:v>18.543299999999999</c:v>
                </c:pt>
                <c:pt idx="127">
                  <c:v>18.585699999999999</c:v>
                </c:pt>
                <c:pt idx="128">
                  <c:v>18.6282</c:v>
                </c:pt>
                <c:pt idx="129">
                  <c:v>18.6706</c:v>
                </c:pt>
                <c:pt idx="130">
                  <c:v>18.713100000000001</c:v>
                </c:pt>
                <c:pt idx="131">
                  <c:v>18.755600000000001</c:v>
                </c:pt>
                <c:pt idx="132">
                  <c:v>18.798100000000002</c:v>
                </c:pt>
                <c:pt idx="133">
                  <c:v>18.840599999999998</c:v>
                </c:pt>
                <c:pt idx="134">
                  <c:v>18.883199999999999</c:v>
                </c:pt>
                <c:pt idx="135">
                  <c:v>18.925699999999999</c:v>
                </c:pt>
                <c:pt idx="136">
                  <c:v>18.968299999999999</c:v>
                </c:pt>
                <c:pt idx="137">
                  <c:v>19.010899999999999</c:v>
                </c:pt>
                <c:pt idx="138">
                  <c:v>19.0535</c:v>
                </c:pt>
                <c:pt idx="139">
                  <c:v>19.0961</c:v>
                </c:pt>
                <c:pt idx="140">
                  <c:v>19.1387</c:v>
                </c:pt>
                <c:pt idx="141">
                  <c:v>19.1813</c:v>
                </c:pt>
                <c:pt idx="142">
                  <c:v>19.224</c:v>
                </c:pt>
                <c:pt idx="143">
                  <c:v>19.2667</c:v>
                </c:pt>
                <c:pt idx="144">
                  <c:v>19.3094</c:v>
                </c:pt>
                <c:pt idx="145">
                  <c:v>19.3521</c:v>
                </c:pt>
                <c:pt idx="146">
                  <c:v>19.3948</c:v>
                </c:pt>
                <c:pt idx="147">
                  <c:v>19.4375</c:v>
                </c:pt>
                <c:pt idx="148">
                  <c:v>19.4802</c:v>
                </c:pt>
                <c:pt idx="149">
                  <c:v>19.523</c:v>
                </c:pt>
                <c:pt idx="150">
                  <c:v>19.565799999999999</c:v>
                </c:pt>
                <c:pt idx="151">
                  <c:v>19.608599999999999</c:v>
                </c:pt>
                <c:pt idx="152">
                  <c:v>19.651399999999999</c:v>
                </c:pt>
                <c:pt idx="153">
                  <c:v>19.694199999999999</c:v>
                </c:pt>
                <c:pt idx="154">
                  <c:v>19.736999999999998</c:v>
                </c:pt>
                <c:pt idx="155">
                  <c:v>19.779900000000001</c:v>
                </c:pt>
                <c:pt idx="156">
                  <c:v>19.822700000000001</c:v>
                </c:pt>
                <c:pt idx="157">
                  <c:v>19.865600000000001</c:v>
                </c:pt>
                <c:pt idx="158">
                  <c:v>19.9085</c:v>
                </c:pt>
                <c:pt idx="159">
                  <c:v>19.9514</c:v>
                </c:pt>
                <c:pt idx="160">
                  <c:v>19.994299999999999</c:v>
                </c:pt>
                <c:pt idx="161">
                  <c:v>20.037199999999999</c:v>
                </c:pt>
                <c:pt idx="162">
                  <c:v>20.080200000000001</c:v>
                </c:pt>
                <c:pt idx="163">
                  <c:v>20.123100000000001</c:v>
                </c:pt>
                <c:pt idx="164">
                  <c:v>20.1661</c:v>
                </c:pt>
                <c:pt idx="165">
                  <c:v>20.209099999999999</c:v>
                </c:pt>
                <c:pt idx="166">
                  <c:v>20.252099999999999</c:v>
                </c:pt>
                <c:pt idx="167">
                  <c:v>20.295100000000001</c:v>
                </c:pt>
                <c:pt idx="168">
                  <c:v>20.338200000000001</c:v>
                </c:pt>
                <c:pt idx="169">
                  <c:v>20.3812</c:v>
                </c:pt>
                <c:pt idx="170">
                  <c:v>20.424299999999999</c:v>
                </c:pt>
                <c:pt idx="171">
                  <c:v>20.467400000000001</c:v>
                </c:pt>
                <c:pt idx="172">
                  <c:v>20.5105</c:v>
                </c:pt>
                <c:pt idx="173">
                  <c:v>20.553599999999999</c:v>
                </c:pt>
                <c:pt idx="174">
                  <c:v>20.596699999999998</c:v>
                </c:pt>
                <c:pt idx="175">
                  <c:v>20.639800000000001</c:v>
                </c:pt>
                <c:pt idx="176">
                  <c:v>20.683</c:v>
                </c:pt>
                <c:pt idx="177">
                  <c:v>20.726199999999999</c:v>
                </c:pt>
                <c:pt idx="178">
                  <c:v>20.769300000000001</c:v>
                </c:pt>
                <c:pt idx="179">
                  <c:v>20.8125</c:v>
                </c:pt>
                <c:pt idx="180">
                  <c:v>20.855699999999999</c:v>
                </c:pt>
                <c:pt idx="181">
                  <c:v>20.899000000000001</c:v>
                </c:pt>
                <c:pt idx="182">
                  <c:v>20.9422</c:v>
                </c:pt>
                <c:pt idx="183">
                  <c:v>20.985499999999998</c:v>
                </c:pt>
                <c:pt idx="184">
                  <c:v>21.028700000000001</c:v>
                </c:pt>
                <c:pt idx="185">
                  <c:v>21.071999999999999</c:v>
                </c:pt>
                <c:pt idx="186">
                  <c:v>21.115300000000001</c:v>
                </c:pt>
                <c:pt idx="187">
                  <c:v>21.1586</c:v>
                </c:pt>
                <c:pt idx="188">
                  <c:v>21.201899999999998</c:v>
                </c:pt>
                <c:pt idx="189">
                  <c:v>21.2453</c:v>
                </c:pt>
                <c:pt idx="190">
                  <c:v>21.288599999999999</c:v>
                </c:pt>
                <c:pt idx="191">
                  <c:v>21.332000000000001</c:v>
                </c:pt>
                <c:pt idx="192">
                  <c:v>21.375399999999999</c:v>
                </c:pt>
                <c:pt idx="193">
                  <c:v>21.418800000000001</c:v>
                </c:pt>
                <c:pt idx="194">
                  <c:v>21.462199999999999</c:v>
                </c:pt>
                <c:pt idx="195">
                  <c:v>21.505600000000001</c:v>
                </c:pt>
                <c:pt idx="196">
                  <c:v>21.549099999999999</c:v>
                </c:pt>
                <c:pt idx="197">
                  <c:v>21.592500000000001</c:v>
                </c:pt>
                <c:pt idx="198">
                  <c:v>21.635999999999999</c:v>
                </c:pt>
                <c:pt idx="199">
                  <c:v>21.679500000000001</c:v>
                </c:pt>
                <c:pt idx="200">
                  <c:v>21.722999999999999</c:v>
                </c:pt>
                <c:pt idx="201">
                  <c:v>21.766500000000001</c:v>
                </c:pt>
                <c:pt idx="202">
                  <c:v>21.81</c:v>
                </c:pt>
                <c:pt idx="203">
                  <c:v>21.8535</c:v>
                </c:pt>
                <c:pt idx="204">
                  <c:v>21.897099999999998</c:v>
                </c:pt>
                <c:pt idx="205">
                  <c:v>21.9407</c:v>
                </c:pt>
                <c:pt idx="206">
                  <c:v>21.984300000000001</c:v>
                </c:pt>
                <c:pt idx="207">
                  <c:v>22.027799999999999</c:v>
                </c:pt>
                <c:pt idx="208">
                  <c:v>22.0715</c:v>
                </c:pt>
                <c:pt idx="209">
                  <c:v>22.115100000000002</c:v>
                </c:pt>
                <c:pt idx="210">
                  <c:v>22.1587</c:v>
                </c:pt>
                <c:pt idx="211">
                  <c:v>22.202400000000001</c:v>
                </c:pt>
                <c:pt idx="212">
                  <c:v>22.245999999999999</c:v>
                </c:pt>
                <c:pt idx="213">
                  <c:v>22.2897</c:v>
                </c:pt>
                <c:pt idx="214">
                  <c:v>22.333400000000001</c:v>
                </c:pt>
                <c:pt idx="215">
                  <c:v>22.377099999999999</c:v>
                </c:pt>
                <c:pt idx="216">
                  <c:v>22.4209</c:v>
                </c:pt>
                <c:pt idx="217">
                  <c:v>22.464600000000001</c:v>
                </c:pt>
                <c:pt idx="218">
                  <c:v>22.508400000000002</c:v>
                </c:pt>
                <c:pt idx="219">
                  <c:v>22.552099999999999</c:v>
                </c:pt>
                <c:pt idx="220">
                  <c:v>22.5959</c:v>
                </c:pt>
                <c:pt idx="221">
                  <c:v>22.639700000000001</c:v>
                </c:pt>
                <c:pt idx="222">
                  <c:v>22.683499999999999</c:v>
                </c:pt>
                <c:pt idx="223">
                  <c:v>22.7273</c:v>
                </c:pt>
                <c:pt idx="224">
                  <c:v>22.7712</c:v>
                </c:pt>
                <c:pt idx="225">
                  <c:v>22.815000000000001</c:v>
                </c:pt>
                <c:pt idx="226">
                  <c:v>22.858899999999998</c:v>
                </c:pt>
                <c:pt idx="227">
                  <c:v>22.902799999999999</c:v>
                </c:pt>
                <c:pt idx="228">
                  <c:v>22.9467</c:v>
                </c:pt>
                <c:pt idx="229">
                  <c:v>22.990600000000001</c:v>
                </c:pt>
                <c:pt idx="230">
                  <c:v>23.034500000000001</c:v>
                </c:pt>
                <c:pt idx="231">
                  <c:v>23.078399999999998</c:v>
                </c:pt>
                <c:pt idx="232">
                  <c:v>23.122399999999999</c:v>
                </c:pt>
                <c:pt idx="233">
                  <c:v>23.166399999999999</c:v>
                </c:pt>
                <c:pt idx="234">
                  <c:v>23.2103</c:v>
                </c:pt>
                <c:pt idx="235">
                  <c:v>23.254300000000001</c:v>
                </c:pt>
                <c:pt idx="236">
                  <c:v>23.298300000000001</c:v>
                </c:pt>
                <c:pt idx="237">
                  <c:v>23.342400000000001</c:v>
                </c:pt>
                <c:pt idx="238">
                  <c:v>23.386399999999998</c:v>
                </c:pt>
                <c:pt idx="239">
                  <c:v>23.430399999999999</c:v>
                </c:pt>
                <c:pt idx="240">
                  <c:v>23.474499999999999</c:v>
                </c:pt>
                <c:pt idx="241">
                  <c:v>23.518599999999999</c:v>
                </c:pt>
                <c:pt idx="242">
                  <c:v>23.5627</c:v>
                </c:pt>
                <c:pt idx="243">
                  <c:v>23.6068</c:v>
                </c:pt>
                <c:pt idx="244">
                  <c:v>23.6509</c:v>
                </c:pt>
                <c:pt idx="245">
                  <c:v>23.695</c:v>
                </c:pt>
                <c:pt idx="246">
                  <c:v>23.7392</c:v>
                </c:pt>
                <c:pt idx="247">
                  <c:v>23.783300000000001</c:v>
                </c:pt>
                <c:pt idx="248">
                  <c:v>23.827500000000001</c:v>
                </c:pt>
                <c:pt idx="249">
                  <c:v>23.871700000000001</c:v>
                </c:pt>
                <c:pt idx="250">
                  <c:v>23.915900000000001</c:v>
                </c:pt>
                <c:pt idx="251">
                  <c:v>23.960100000000001</c:v>
                </c:pt>
                <c:pt idx="252">
                  <c:v>24.004300000000001</c:v>
                </c:pt>
                <c:pt idx="253">
                  <c:v>24.0486</c:v>
                </c:pt>
                <c:pt idx="254">
                  <c:v>24.0928</c:v>
                </c:pt>
                <c:pt idx="255">
                  <c:v>24.1371</c:v>
                </c:pt>
                <c:pt idx="256">
                  <c:v>24.1814</c:v>
                </c:pt>
                <c:pt idx="257">
                  <c:v>24.2257</c:v>
                </c:pt>
                <c:pt idx="258">
                  <c:v>24.27</c:v>
                </c:pt>
                <c:pt idx="259">
                  <c:v>24.314299999999999</c:v>
                </c:pt>
                <c:pt idx="260">
                  <c:v>24.358699999999999</c:v>
                </c:pt>
                <c:pt idx="261">
                  <c:v>24.402999999999999</c:v>
                </c:pt>
                <c:pt idx="262">
                  <c:v>24.447399999999998</c:v>
                </c:pt>
                <c:pt idx="263">
                  <c:v>24.491800000000001</c:v>
                </c:pt>
                <c:pt idx="264">
                  <c:v>24.536100000000001</c:v>
                </c:pt>
                <c:pt idx="265">
                  <c:v>24.5806</c:v>
                </c:pt>
                <c:pt idx="266">
                  <c:v>24.625</c:v>
                </c:pt>
                <c:pt idx="267">
                  <c:v>24.6694</c:v>
                </c:pt>
                <c:pt idx="268">
                  <c:v>24.713899999999999</c:v>
                </c:pt>
                <c:pt idx="269">
                  <c:v>24.758299999999998</c:v>
                </c:pt>
                <c:pt idx="270">
                  <c:v>24.802800000000001</c:v>
                </c:pt>
                <c:pt idx="271">
                  <c:v>24.846499999999999</c:v>
                </c:pt>
                <c:pt idx="272">
                  <c:v>24.8886</c:v>
                </c:pt>
                <c:pt idx="273">
                  <c:v>24.930800000000001</c:v>
                </c:pt>
                <c:pt idx="274">
                  <c:v>24.972899999999999</c:v>
                </c:pt>
                <c:pt idx="275">
                  <c:v>25.015000000000001</c:v>
                </c:pt>
                <c:pt idx="276">
                  <c:v>25.057099999999998</c:v>
                </c:pt>
                <c:pt idx="277">
                  <c:v>25.0992</c:v>
                </c:pt>
                <c:pt idx="278">
                  <c:v>25.141300000000001</c:v>
                </c:pt>
                <c:pt idx="279">
                  <c:v>25.183399999999999</c:v>
                </c:pt>
                <c:pt idx="280">
                  <c:v>25.2254</c:v>
                </c:pt>
                <c:pt idx="281">
                  <c:v>25.267499999999998</c:v>
                </c:pt>
                <c:pt idx="282">
                  <c:v>25.3095</c:v>
                </c:pt>
                <c:pt idx="283">
                  <c:v>25.351500000000001</c:v>
                </c:pt>
                <c:pt idx="284">
                  <c:v>25.3935</c:v>
                </c:pt>
                <c:pt idx="285">
                  <c:v>25.435500000000001</c:v>
                </c:pt>
                <c:pt idx="286">
                  <c:v>25.477499999999999</c:v>
                </c:pt>
                <c:pt idx="287">
                  <c:v>25.519500000000001</c:v>
                </c:pt>
                <c:pt idx="288">
                  <c:v>25.561399999999999</c:v>
                </c:pt>
                <c:pt idx="289">
                  <c:v>25.603400000000001</c:v>
                </c:pt>
                <c:pt idx="290">
                  <c:v>25.645299999999999</c:v>
                </c:pt>
                <c:pt idx="291">
                  <c:v>25.687200000000001</c:v>
                </c:pt>
                <c:pt idx="292">
                  <c:v>25.729099999999999</c:v>
                </c:pt>
                <c:pt idx="293">
                  <c:v>25.771000000000001</c:v>
                </c:pt>
                <c:pt idx="294">
                  <c:v>25.812799999999999</c:v>
                </c:pt>
                <c:pt idx="295">
                  <c:v>25.854700000000001</c:v>
                </c:pt>
                <c:pt idx="296">
                  <c:v>25.8965</c:v>
                </c:pt>
                <c:pt idx="297">
                  <c:v>25.938300000000002</c:v>
                </c:pt>
                <c:pt idx="298">
                  <c:v>25.9801</c:v>
                </c:pt>
                <c:pt idx="299">
                  <c:v>26.021899999999999</c:v>
                </c:pt>
                <c:pt idx="300">
                  <c:v>26.063600000000001</c:v>
                </c:pt>
                <c:pt idx="301">
                  <c:v>26.1053</c:v>
                </c:pt>
                <c:pt idx="302">
                  <c:v>26.146999999999998</c:v>
                </c:pt>
                <c:pt idx="303">
                  <c:v>26.188700000000001</c:v>
                </c:pt>
                <c:pt idx="304">
                  <c:v>26.230399999999999</c:v>
                </c:pt>
                <c:pt idx="305">
                  <c:v>26.272099999999998</c:v>
                </c:pt>
                <c:pt idx="306">
                  <c:v>26.313700000000001</c:v>
                </c:pt>
                <c:pt idx="307">
                  <c:v>26.3553</c:v>
                </c:pt>
                <c:pt idx="308">
                  <c:v>26.396899999999999</c:v>
                </c:pt>
                <c:pt idx="309">
                  <c:v>26.438400000000001</c:v>
                </c:pt>
                <c:pt idx="310">
                  <c:v>26.48</c:v>
                </c:pt>
                <c:pt idx="311">
                  <c:v>26.5215</c:v>
                </c:pt>
                <c:pt idx="312">
                  <c:v>26.562999999999999</c:v>
                </c:pt>
                <c:pt idx="313">
                  <c:v>26.604399999999998</c:v>
                </c:pt>
                <c:pt idx="314">
                  <c:v>26.645900000000001</c:v>
                </c:pt>
                <c:pt idx="315">
                  <c:v>26.6873</c:v>
                </c:pt>
                <c:pt idx="316">
                  <c:v>26.7286</c:v>
                </c:pt>
                <c:pt idx="317">
                  <c:v>26.77</c:v>
                </c:pt>
                <c:pt idx="318">
                  <c:v>26.811299999999999</c:v>
                </c:pt>
                <c:pt idx="319">
                  <c:v>26.852599999999999</c:v>
                </c:pt>
                <c:pt idx="320">
                  <c:v>26.893899999999999</c:v>
                </c:pt>
                <c:pt idx="321">
                  <c:v>26.935099999999998</c:v>
                </c:pt>
                <c:pt idx="322">
                  <c:v>26.976299999999998</c:v>
                </c:pt>
                <c:pt idx="323">
                  <c:v>27.017499999999998</c:v>
                </c:pt>
                <c:pt idx="324">
                  <c:v>27.058700000000002</c:v>
                </c:pt>
                <c:pt idx="325">
                  <c:v>27.099799999999998</c:v>
                </c:pt>
                <c:pt idx="326">
                  <c:v>27.140799999999999</c:v>
                </c:pt>
                <c:pt idx="327">
                  <c:v>27.181899999999999</c:v>
                </c:pt>
                <c:pt idx="328">
                  <c:v>27.222899999999999</c:v>
                </c:pt>
                <c:pt idx="329">
                  <c:v>27.2639</c:v>
                </c:pt>
                <c:pt idx="330">
                  <c:v>27.3048</c:v>
                </c:pt>
                <c:pt idx="331">
                  <c:v>27.345700000000001</c:v>
                </c:pt>
                <c:pt idx="332">
                  <c:v>27.386600000000001</c:v>
                </c:pt>
                <c:pt idx="333">
                  <c:v>27.427399999999999</c:v>
                </c:pt>
                <c:pt idx="334">
                  <c:v>27.4682</c:v>
                </c:pt>
                <c:pt idx="335">
                  <c:v>27.508900000000001</c:v>
                </c:pt>
                <c:pt idx="336">
                  <c:v>27.549700000000001</c:v>
                </c:pt>
                <c:pt idx="337">
                  <c:v>27.590299999999999</c:v>
                </c:pt>
                <c:pt idx="338">
                  <c:v>27.6309</c:v>
                </c:pt>
                <c:pt idx="339">
                  <c:v>27.671500000000002</c:v>
                </c:pt>
                <c:pt idx="340">
                  <c:v>27.7121</c:v>
                </c:pt>
                <c:pt idx="341">
                  <c:v>27.752600000000001</c:v>
                </c:pt>
                <c:pt idx="342">
                  <c:v>27.792999999999999</c:v>
                </c:pt>
                <c:pt idx="343">
                  <c:v>27.833400000000001</c:v>
                </c:pt>
                <c:pt idx="344">
                  <c:v>27.873799999999999</c:v>
                </c:pt>
                <c:pt idx="345">
                  <c:v>27.914100000000001</c:v>
                </c:pt>
                <c:pt idx="346">
                  <c:v>27.9543</c:v>
                </c:pt>
                <c:pt idx="347">
                  <c:v>27.994499999999999</c:v>
                </c:pt>
                <c:pt idx="348">
                  <c:v>28.034700000000001</c:v>
                </c:pt>
                <c:pt idx="349">
                  <c:v>28.0748</c:v>
                </c:pt>
                <c:pt idx="350">
                  <c:v>28.114799999999999</c:v>
                </c:pt>
                <c:pt idx="351">
                  <c:v>28.154800000000002</c:v>
                </c:pt>
                <c:pt idx="352">
                  <c:v>28.194700000000001</c:v>
                </c:pt>
                <c:pt idx="353">
                  <c:v>28.2346</c:v>
                </c:pt>
                <c:pt idx="354">
                  <c:v>28.2744</c:v>
                </c:pt>
                <c:pt idx="355">
                  <c:v>28.3142</c:v>
                </c:pt>
                <c:pt idx="356">
                  <c:v>28.353899999999999</c:v>
                </c:pt>
                <c:pt idx="357">
                  <c:v>28.3935</c:v>
                </c:pt>
                <c:pt idx="358">
                  <c:v>28.4331</c:v>
                </c:pt>
                <c:pt idx="359">
                  <c:v>28.4726</c:v>
                </c:pt>
                <c:pt idx="360">
                  <c:v>28.5121</c:v>
                </c:pt>
                <c:pt idx="361">
                  <c:v>28.551400000000001</c:v>
                </c:pt>
                <c:pt idx="362">
                  <c:v>28.590800000000002</c:v>
                </c:pt>
                <c:pt idx="363">
                  <c:v>28.63</c:v>
                </c:pt>
                <c:pt idx="364">
                  <c:v>28.6692</c:v>
                </c:pt>
                <c:pt idx="365">
                  <c:v>28.708300000000001</c:v>
                </c:pt>
                <c:pt idx="366">
                  <c:v>28.747299999999999</c:v>
                </c:pt>
                <c:pt idx="367">
                  <c:v>28.786200000000001</c:v>
                </c:pt>
                <c:pt idx="368">
                  <c:v>28.825099999999999</c:v>
                </c:pt>
                <c:pt idx="369">
                  <c:v>28.863900000000001</c:v>
                </c:pt>
                <c:pt idx="370">
                  <c:v>28.9026</c:v>
                </c:pt>
                <c:pt idx="371">
                  <c:v>28.941199999999998</c:v>
                </c:pt>
                <c:pt idx="372">
                  <c:v>28.979800000000001</c:v>
                </c:pt>
                <c:pt idx="373">
                  <c:v>29.0183</c:v>
                </c:pt>
                <c:pt idx="374">
                  <c:v>29.0566</c:v>
                </c:pt>
                <c:pt idx="375">
                  <c:v>29.094899999999999</c:v>
                </c:pt>
                <c:pt idx="376">
                  <c:v>29.133099999999999</c:v>
                </c:pt>
                <c:pt idx="377">
                  <c:v>29.171199999999999</c:v>
                </c:pt>
                <c:pt idx="378">
                  <c:v>29.209199999999999</c:v>
                </c:pt>
                <c:pt idx="379">
                  <c:v>29.2471</c:v>
                </c:pt>
                <c:pt idx="380">
                  <c:v>29.285</c:v>
                </c:pt>
                <c:pt idx="381">
                  <c:v>29.322700000000001</c:v>
                </c:pt>
                <c:pt idx="382">
                  <c:v>29.360299999999999</c:v>
                </c:pt>
                <c:pt idx="383">
                  <c:v>29.3978</c:v>
                </c:pt>
                <c:pt idx="384">
                  <c:v>29.435199999999998</c:v>
                </c:pt>
                <c:pt idx="385">
                  <c:v>29.4725</c:v>
                </c:pt>
                <c:pt idx="386">
                  <c:v>29.509699999999999</c:v>
                </c:pt>
                <c:pt idx="387">
                  <c:v>29.546700000000001</c:v>
                </c:pt>
                <c:pt idx="388">
                  <c:v>29.5837</c:v>
                </c:pt>
                <c:pt idx="389">
                  <c:v>29.6205</c:v>
                </c:pt>
                <c:pt idx="390">
                  <c:v>29.6572</c:v>
                </c:pt>
                <c:pt idx="391">
                  <c:v>29.6938</c:v>
                </c:pt>
                <c:pt idx="392">
                  <c:v>29.7302</c:v>
                </c:pt>
                <c:pt idx="393">
                  <c:v>29.766500000000001</c:v>
                </c:pt>
                <c:pt idx="394">
                  <c:v>29.802700000000002</c:v>
                </c:pt>
                <c:pt idx="395">
                  <c:v>29.838799999999999</c:v>
                </c:pt>
                <c:pt idx="396">
                  <c:v>29.874700000000001</c:v>
                </c:pt>
                <c:pt idx="397">
                  <c:v>29.910499999999999</c:v>
                </c:pt>
                <c:pt idx="398">
                  <c:v>29.946100000000001</c:v>
                </c:pt>
                <c:pt idx="399">
                  <c:v>29.9816</c:v>
                </c:pt>
                <c:pt idx="400">
                  <c:v>30.0169</c:v>
                </c:pt>
                <c:pt idx="401">
                  <c:v>30.052099999999999</c:v>
                </c:pt>
                <c:pt idx="402">
                  <c:v>30.0871</c:v>
                </c:pt>
                <c:pt idx="403">
                  <c:v>30.1219</c:v>
                </c:pt>
                <c:pt idx="404">
                  <c:v>30.156600000000001</c:v>
                </c:pt>
                <c:pt idx="405">
                  <c:v>30.196300000000001</c:v>
                </c:pt>
                <c:pt idx="406">
                  <c:v>30.235800000000001</c:v>
                </c:pt>
                <c:pt idx="407">
                  <c:v>30.275400000000001</c:v>
                </c:pt>
                <c:pt idx="408">
                  <c:v>30.314800000000002</c:v>
                </c:pt>
                <c:pt idx="409">
                  <c:v>30.354199999999999</c:v>
                </c:pt>
                <c:pt idx="410">
                  <c:v>30.393599999999999</c:v>
                </c:pt>
                <c:pt idx="411">
                  <c:v>30.4329</c:v>
                </c:pt>
                <c:pt idx="412">
                  <c:v>30.472100000000001</c:v>
                </c:pt>
                <c:pt idx="413">
                  <c:v>30.511199999999999</c:v>
                </c:pt>
                <c:pt idx="414">
                  <c:v>30.5503</c:v>
                </c:pt>
                <c:pt idx="415">
                  <c:v>30.589400000000001</c:v>
                </c:pt>
                <c:pt idx="416">
                  <c:v>30.628299999999999</c:v>
                </c:pt>
                <c:pt idx="417">
                  <c:v>30.667200000000001</c:v>
                </c:pt>
                <c:pt idx="418">
                  <c:v>30.706</c:v>
                </c:pt>
                <c:pt idx="419">
                  <c:v>30.744800000000001</c:v>
                </c:pt>
                <c:pt idx="420">
                  <c:v>30.7835</c:v>
                </c:pt>
                <c:pt idx="421">
                  <c:v>30.822099999999999</c:v>
                </c:pt>
                <c:pt idx="422">
                  <c:v>30.860600000000002</c:v>
                </c:pt>
                <c:pt idx="423">
                  <c:v>30.899100000000001</c:v>
                </c:pt>
                <c:pt idx="424">
                  <c:v>30.9374</c:v>
                </c:pt>
                <c:pt idx="425">
                  <c:v>30.9757</c:v>
                </c:pt>
                <c:pt idx="426">
                  <c:v>31.013999999999999</c:v>
                </c:pt>
                <c:pt idx="427">
                  <c:v>31.052099999999999</c:v>
                </c:pt>
                <c:pt idx="428">
                  <c:v>31.090199999999999</c:v>
                </c:pt>
                <c:pt idx="429">
                  <c:v>31.1282</c:v>
                </c:pt>
                <c:pt idx="430">
                  <c:v>31.166</c:v>
                </c:pt>
                <c:pt idx="431">
                  <c:v>31.203900000000001</c:v>
                </c:pt>
                <c:pt idx="432">
                  <c:v>31.241599999999998</c:v>
                </c:pt>
                <c:pt idx="433">
                  <c:v>31.279199999999999</c:v>
                </c:pt>
                <c:pt idx="434">
                  <c:v>31.316700000000001</c:v>
                </c:pt>
                <c:pt idx="435">
                  <c:v>31.354199999999999</c:v>
                </c:pt>
                <c:pt idx="436">
                  <c:v>31.391500000000001</c:v>
                </c:pt>
                <c:pt idx="437">
                  <c:v>31.428799999999999</c:v>
                </c:pt>
                <c:pt idx="438">
                  <c:v>31.465900000000001</c:v>
                </c:pt>
                <c:pt idx="439">
                  <c:v>31.503</c:v>
                </c:pt>
                <c:pt idx="440">
                  <c:v>31.539899999999999</c:v>
                </c:pt>
                <c:pt idx="441">
                  <c:v>31.576799999999999</c:v>
                </c:pt>
                <c:pt idx="442">
                  <c:v>31.613499999999998</c:v>
                </c:pt>
                <c:pt idx="443">
                  <c:v>31.650200000000002</c:v>
                </c:pt>
                <c:pt idx="444">
                  <c:v>31.686699999999998</c:v>
                </c:pt>
                <c:pt idx="445">
                  <c:v>31.723099999999999</c:v>
                </c:pt>
                <c:pt idx="446">
                  <c:v>31.759399999999999</c:v>
                </c:pt>
                <c:pt idx="447">
                  <c:v>31.7956</c:v>
                </c:pt>
                <c:pt idx="448">
                  <c:v>31.831700000000001</c:v>
                </c:pt>
                <c:pt idx="449">
                  <c:v>31.867599999999999</c:v>
                </c:pt>
                <c:pt idx="450">
                  <c:v>31.903500000000001</c:v>
                </c:pt>
                <c:pt idx="451">
                  <c:v>31.9392</c:v>
                </c:pt>
                <c:pt idx="452">
                  <c:v>31.974699999999999</c:v>
                </c:pt>
                <c:pt idx="453">
                  <c:v>32.010199999999998</c:v>
                </c:pt>
                <c:pt idx="454">
                  <c:v>32.045499999999997</c:v>
                </c:pt>
                <c:pt idx="455">
                  <c:v>32.0807</c:v>
                </c:pt>
                <c:pt idx="456">
                  <c:v>32.115699999999997</c:v>
                </c:pt>
                <c:pt idx="457">
                  <c:v>32.150599999999997</c:v>
                </c:pt>
                <c:pt idx="458">
                  <c:v>32.185400000000001</c:v>
                </c:pt>
                <c:pt idx="459">
                  <c:v>32.22</c:v>
                </c:pt>
                <c:pt idx="460">
                  <c:v>32.2545</c:v>
                </c:pt>
                <c:pt idx="461">
                  <c:v>32.288800000000002</c:v>
                </c:pt>
                <c:pt idx="462">
                  <c:v>32.323</c:v>
                </c:pt>
                <c:pt idx="463">
                  <c:v>32.356999999999999</c:v>
                </c:pt>
                <c:pt idx="464">
                  <c:v>32.390799999999999</c:v>
                </c:pt>
                <c:pt idx="465">
                  <c:v>32.424500000000002</c:v>
                </c:pt>
                <c:pt idx="466">
                  <c:v>32.458100000000002</c:v>
                </c:pt>
                <c:pt idx="467">
                  <c:v>32.491399999999999</c:v>
                </c:pt>
                <c:pt idx="468">
                  <c:v>32.5246</c:v>
                </c:pt>
                <c:pt idx="469">
                  <c:v>32.557600000000001</c:v>
                </c:pt>
                <c:pt idx="470">
                  <c:v>32.590400000000002</c:v>
                </c:pt>
                <c:pt idx="471">
                  <c:v>32.623100000000001</c:v>
                </c:pt>
                <c:pt idx="472">
                  <c:v>32.655500000000004</c:v>
                </c:pt>
                <c:pt idx="473">
                  <c:v>32.687800000000003</c:v>
                </c:pt>
                <c:pt idx="474">
                  <c:v>32.719900000000003</c:v>
                </c:pt>
                <c:pt idx="475">
                  <c:v>32.751800000000003</c:v>
                </c:pt>
                <c:pt idx="476">
                  <c:v>32.7834</c:v>
                </c:pt>
                <c:pt idx="477">
                  <c:v>32.814900000000002</c:v>
                </c:pt>
                <c:pt idx="478">
                  <c:v>32.846200000000003</c:v>
                </c:pt>
                <c:pt idx="479">
                  <c:v>32.877200000000002</c:v>
                </c:pt>
                <c:pt idx="480">
                  <c:v>32.908000000000001</c:v>
                </c:pt>
                <c:pt idx="481">
                  <c:v>32.938600000000001</c:v>
                </c:pt>
                <c:pt idx="482">
                  <c:v>32.969000000000001</c:v>
                </c:pt>
                <c:pt idx="483">
                  <c:v>32.999099999999999</c:v>
                </c:pt>
                <c:pt idx="484">
                  <c:v>33.029000000000003</c:v>
                </c:pt>
                <c:pt idx="485">
                  <c:v>33.058700000000002</c:v>
                </c:pt>
                <c:pt idx="486">
                  <c:v>33.088099999999997</c:v>
                </c:pt>
                <c:pt idx="487">
                  <c:v>33.117199999999997</c:v>
                </c:pt>
                <c:pt idx="488">
                  <c:v>33.146099999999997</c:v>
                </c:pt>
                <c:pt idx="489">
                  <c:v>33.174700000000001</c:v>
                </c:pt>
                <c:pt idx="490">
                  <c:v>33.203000000000003</c:v>
                </c:pt>
                <c:pt idx="491">
                  <c:v>33.231099999999998</c:v>
                </c:pt>
                <c:pt idx="492">
                  <c:v>33.258899999999997</c:v>
                </c:pt>
                <c:pt idx="493">
                  <c:v>33.2864</c:v>
                </c:pt>
                <c:pt idx="494">
                  <c:v>33.313499999999998</c:v>
                </c:pt>
                <c:pt idx="495">
                  <c:v>33.340400000000002</c:v>
                </c:pt>
                <c:pt idx="496">
                  <c:v>33.366999999999997</c:v>
                </c:pt>
                <c:pt idx="497">
                  <c:v>33.3932</c:v>
                </c:pt>
                <c:pt idx="498">
                  <c:v>33.419199999999996</c:v>
                </c:pt>
                <c:pt idx="499">
                  <c:v>33.444699999999997</c:v>
                </c:pt>
                <c:pt idx="500">
                  <c:v>33.47</c:v>
                </c:pt>
                <c:pt idx="501">
                  <c:v>33.494900000000001</c:v>
                </c:pt>
                <c:pt idx="502">
                  <c:v>33.519399999999997</c:v>
                </c:pt>
                <c:pt idx="503">
                  <c:v>33.543599999999998</c:v>
                </c:pt>
                <c:pt idx="504">
                  <c:v>33.567300000000003</c:v>
                </c:pt>
                <c:pt idx="505">
                  <c:v>33.590699999999998</c:v>
                </c:pt>
                <c:pt idx="506">
                  <c:v>33.613700000000001</c:v>
                </c:pt>
                <c:pt idx="507">
                  <c:v>33.636200000000002</c:v>
                </c:pt>
                <c:pt idx="508">
                  <c:v>33.658099999999997</c:v>
                </c:pt>
                <c:pt idx="509">
                  <c:v>33.679299999999998</c:v>
                </c:pt>
                <c:pt idx="510">
                  <c:v>33.699800000000003</c:v>
                </c:pt>
                <c:pt idx="511">
                  <c:v>33.719299999999997</c:v>
                </c:pt>
                <c:pt idx="512">
                  <c:v>33.7378</c:v>
                </c:pt>
                <c:pt idx="513">
                  <c:v>33.755099999999999</c:v>
                </c:pt>
                <c:pt idx="514">
                  <c:v>33.771000000000001</c:v>
                </c:pt>
                <c:pt idx="515">
                  <c:v>33.7851</c:v>
                </c:pt>
                <c:pt idx="516">
                  <c:v>33.7973</c:v>
                </c:pt>
                <c:pt idx="517">
                  <c:v>33.807000000000002</c:v>
                </c:pt>
                <c:pt idx="518">
                  <c:v>33.813600000000001</c:v>
                </c:pt>
                <c:pt idx="519">
                  <c:v>33.816200000000002</c:v>
                </c:pt>
                <c:pt idx="520">
                  <c:v>33.813400000000001</c:v>
                </c:pt>
                <c:pt idx="521">
                  <c:v>33.802300000000002</c:v>
                </c:pt>
                <c:pt idx="522">
                  <c:v>33.776499999999999</c:v>
                </c:pt>
                <c:pt idx="523">
                  <c:v>33.709800000000001</c:v>
                </c:pt>
                <c:pt idx="524">
                  <c:v>33.667700000000004</c:v>
                </c:pt>
                <c:pt idx="525">
                  <c:v>33.611400000000003</c:v>
                </c:pt>
                <c:pt idx="526">
                  <c:v>33.604999999999997</c:v>
                </c:pt>
                <c:pt idx="527">
                  <c:v>33.599600000000002</c:v>
                </c:pt>
                <c:pt idx="528">
                  <c:v>33.597099999999998</c:v>
                </c:pt>
                <c:pt idx="529">
                  <c:v>33.595100000000002</c:v>
                </c:pt>
                <c:pt idx="530">
                  <c:v>33.593899999999998</c:v>
                </c:pt>
              </c:numCache>
            </c:numRef>
          </c:yVal>
        </c:ser>
        <c:ser>
          <c:idx val="8"/>
          <c:order val="8"/>
          <c:tx>
            <c:v>Vulcan_no_creep Load ratio 0.4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Dz_17_temp!$I$3:$I$494</c:f>
              <c:numCache>
                <c:formatCode>General</c:formatCode>
                <c:ptCount val="492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657.75</c:v>
                </c:pt>
                <c:pt idx="483">
                  <c:v>658.5</c:v>
                </c:pt>
                <c:pt idx="484">
                  <c:v>659.25</c:v>
                </c:pt>
                <c:pt idx="485">
                  <c:v>660</c:v>
                </c:pt>
                <c:pt idx="486">
                  <c:v>660.09379999999999</c:v>
                </c:pt>
                <c:pt idx="487">
                  <c:v>660.11720000000003</c:v>
                </c:pt>
                <c:pt idx="488">
                  <c:v>660.12300000000005</c:v>
                </c:pt>
                <c:pt idx="489">
                  <c:v>660.12599999999998</c:v>
                </c:pt>
                <c:pt idx="490">
                  <c:v>660.12630000000001</c:v>
                </c:pt>
                <c:pt idx="491">
                  <c:v>660.12649999999996</c:v>
                </c:pt>
              </c:numCache>
            </c:numRef>
          </c:xVal>
          <c:yVal>
            <c:numRef>
              <c:f>Dz_17_temp!$J$3:$J$494</c:f>
              <c:numCache>
                <c:formatCode>0.0000</c:formatCode>
                <c:ptCount val="492"/>
                <c:pt idx="0" formatCode="General">
                  <c:v>-0.79879999999999995</c:v>
                </c:pt>
                <c:pt idx="1">
                  <c:v>3.0268999999999999</c:v>
                </c:pt>
                <c:pt idx="2" formatCode="General">
                  <c:v>5.4740000000000002</c:v>
                </c:pt>
                <c:pt idx="3" formatCode="General">
                  <c:v>7.9915000000000003</c:v>
                </c:pt>
                <c:pt idx="4" formatCode="General">
                  <c:v>10.5783</c:v>
                </c:pt>
                <c:pt idx="5" formatCode="General">
                  <c:v>13.2334</c:v>
                </c:pt>
                <c:pt idx="6" formatCode="General">
                  <c:v>13.2738</c:v>
                </c:pt>
                <c:pt idx="7" formatCode="General">
                  <c:v>13.3142</c:v>
                </c:pt>
                <c:pt idx="8" formatCode="General">
                  <c:v>13.3545</c:v>
                </c:pt>
                <c:pt idx="9" formatCode="General">
                  <c:v>13.3949</c:v>
                </c:pt>
                <c:pt idx="10" formatCode="General">
                  <c:v>13.4353</c:v>
                </c:pt>
                <c:pt idx="11" formatCode="General">
                  <c:v>13.4758</c:v>
                </c:pt>
                <c:pt idx="12" formatCode="General">
                  <c:v>13.5162</c:v>
                </c:pt>
                <c:pt idx="13" formatCode="General">
                  <c:v>13.556699999999999</c:v>
                </c:pt>
                <c:pt idx="14" formatCode="General">
                  <c:v>13.597099999999999</c:v>
                </c:pt>
                <c:pt idx="15" formatCode="General">
                  <c:v>13.637600000000001</c:v>
                </c:pt>
                <c:pt idx="16" formatCode="General">
                  <c:v>13.678100000000001</c:v>
                </c:pt>
                <c:pt idx="17" formatCode="General">
                  <c:v>13.7187</c:v>
                </c:pt>
                <c:pt idx="18" formatCode="General">
                  <c:v>13.7592</c:v>
                </c:pt>
                <c:pt idx="19" formatCode="General">
                  <c:v>13.7997</c:v>
                </c:pt>
                <c:pt idx="20" formatCode="General">
                  <c:v>13.840299999999999</c:v>
                </c:pt>
                <c:pt idx="21" formatCode="General">
                  <c:v>13.8809</c:v>
                </c:pt>
                <c:pt idx="22" formatCode="General">
                  <c:v>13.9215</c:v>
                </c:pt>
                <c:pt idx="23" formatCode="General">
                  <c:v>13.9621</c:v>
                </c:pt>
                <c:pt idx="24" formatCode="General">
                  <c:v>14.002700000000001</c:v>
                </c:pt>
                <c:pt idx="25" formatCode="General">
                  <c:v>14.0433</c:v>
                </c:pt>
                <c:pt idx="26" formatCode="General">
                  <c:v>14.084</c:v>
                </c:pt>
                <c:pt idx="27" formatCode="General">
                  <c:v>14.124700000000001</c:v>
                </c:pt>
                <c:pt idx="28" formatCode="General">
                  <c:v>14.1653</c:v>
                </c:pt>
                <c:pt idx="29" formatCode="General">
                  <c:v>14.206</c:v>
                </c:pt>
                <c:pt idx="30" formatCode="General">
                  <c:v>14.2468</c:v>
                </c:pt>
                <c:pt idx="31" formatCode="General">
                  <c:v>14.2875</c:v>
                </c:pt>
                <c:pt idx="32" formatCode="General">
                  <c:v>14.328200000000001</c:v>
                </c:pt>
                <c:pt idx="33" formatCode="General">
                  <c:v>14.369</c:v>
                </c:pt>
                <c:pt idx="34" formatCode="General">
                  <c:v>14.409800000000001</c:v>
                </c:pt>
                <c:pt idx="35" formatCode="General">
                  <c:v>14.4505</c:v>
                </c:pt>
                <c:pt idx="36" formatCode="General">
                  <c:v>14.491300000000001</c:v>
                </c:pt>
                <c:pt idx="37" formatCode="General">
                  <c:v>14.5322</c:v>
                </c:pt>
                <c:pt idx="38" formatCode="General">
                  <c:v>14.573</c:v>
                </c:pt>
                <c:pt idx="39" formatCode="General">
                  <c:v>14.613799999999999</c:v>
                </c:pt>
                <c:pt idx="40" formatCode="General">
                  <c:v>14.6547</c:v>
                </c:pt>
                <c:pt idx="41" formatCode="General">
                  <c:v>14.695600000000001</c:v>
                </c:pt>
                <c:pt idx="42" formatCode="General">
                  <c:v>14.736499999999999</c:v>
                </c:pt>
                <c:pt idx="43" formatCode="General">
                  <c:v>14.7774</c:v>
                </c:pt>
                <c:pt idx="44" formatCode="General">
                  <c:v>14.818300000000001</c:v>
                </c:pt>
                <c:pt idx="45" formatCode="General">
                  <c:v>14.8592</c:v>
                </c:pt>
                <c:pt idx="46" formatCode="General">
                  <c:v>14.9002</c:v>
                </c:pt>
                <c:pt idx="47" formatCode="General">
                  <c:v>14.9411</c:v>
                </c:pt>
                <c:pt idx="48" formatCode="General">
                  <c:v>14.982100000000001</c:v>
                </c:pt>
                <c:pt idx="49" formatCode="General">
                  <c:v>15.023099999999999</c:v>
                </c:pt>
                <c:pt idx="50" formatCode="General">
                  <c:v>15.0641</c:v>
                </c:pt>
                <c:pt idx="51" formatCode="General">
                  <c:v>15.1052</c:v>
                </c:pt>
                <c:pt idx="52" formatCode="General">
                  <c:v>15.1462</c:v>
                </c:pt>
                <c:pt idx="53" formatCode="General">
                  <c:v>15.1873</c:v>
                </c:pt>
                <c:pt idx="54" formatCode="General">
                  <c:v>15.228300000000001</c:v>
                </c:pt>
                <c:pt idx="55" formatCode="General">
                  <c:v>15.269399999999999</c:v>
                </c:pt>
                <c:pt idx="56" formatCode="General">
                  <c:v>15.310499999999999</c:v>
                </c:pt>
                <c:pt idx="57" formatCode="General">
                  <c:v>15.351599999999999</c:v>
                </c:pt>
                <c:pt idx="58" formatCode="General">
                  <c:v>15.3927</c:v>
                </c:pt>
                <c:pt idx="59" formatCode="General">
                  <c:v>15.4339</c:v>
                </c:pt>
                <c:pt idx="60" formatCode="General">
                  <c:v>15.475</c:v>
                </c:pt>
                <c:pt idx="61" formatCode="General">
                  <c:v>15.5162</c:v>
                </c:pt>
                <c:pt idx="62" formatCode="General">
                  <c:v>15.557399999999999</c:v>
                </c:pt>
                <c:pt idx="63" formatCode="General">
                  <c:v>15.598599999999999</c:v>
                </c:pt>
                <c:pt idx="64" formatCode="General">
                  <c:v>15.639799999999999</c:v>
                </c:pt>
                <c:pt idx="65" formatCode="General">
                  <c:v>15.680999999999999</c:v>
                </c:pt>
                <c:pt idx="66" formatCode="General">
                  <c:v>15.722300000000001</c:v>
                </c:pt>
                <c:pt idx="67" formatCode="General">
                  <c:v>15.7636</c:v>
                </c:pt>
                <c:pt idx="68" formatCode="General">
                  <c:v>15.8048</c:v>
                </c:pt>
                <c:pt idx="69" formatCode="General">
                  <c:v>15.8461</c:v>
                </c:pt>
                <c:pt idx="70" formatCode="General">
                  <c:v>15.8874</c:v>
                </c:pt>
                <c:pt idx="71" formatCode="General">
                  <c:v>15.928699999999999</c:v>
                </c:pt>
                <c:pt idx="72" formatCode="General">
                  <c:v>15.9701</c:v>
                </c:pt>
                <c:pt idx="73" formatCode="General">
                  <c:v>16.011399999999998</c:v>
                </c:pt>
                <c:pt idx="74" formatCode="General">
                  <c:v>16.052800000000001</c:v>
                </c:pt>
                <c:pt idx="75" formatCode="General">
                  <c:v>16.094200000000001</c:v>
                </c:pt>
                <c:pt idx="76" formatCode="General">
                  <c:v>16.1356</c:v>
                </c:pt>
                <c:pt idx="77" formatCode="General">
                  <c:v>16.177</c:v>
                </c:pt>
                <c:pt idx="78" formatCode="General">
                  <c:v>16.218399999999999</c:v>
                </c:pt>
                <c:pt idx="79" formatCode="General">
                  <c:v>16.259799999999998</c:v>
                </c:pt>
                <c:pt idx="80" formatCode="General">
                  <c:v>16.301300000000001</c:v>
                </c:pt>
                <c:pt idx="81" formatCode="General">
                  <c:v>16.342700000000001</c:v>
                </c:pt>
                <c:pt idx="82" formatCode="General">
                  <c:v>16.3842</c:v>
                </c:pt>
                <c:pt idx="83" formatCode="General">
                  <c:v>16.425699999999999</c:v>
                </c:pt>
                <c:pt idx="84" formatCode="General">
                  <c:v>16.467199999999998</c:v>
                </c:pt>
                <c:pt idx="85" formatCode="General">
                  <c:v>16.508700000000001</c:v>
                </c:pt>
                <c:pt idx="86" formatCode="General">
                  <c:v>16.5503</c:v>
                </c:pt>
                <c:pt idx="87" formatCode="General">
                  <c:v>16.591799999999999</c:v>
                </c:pt>
                <c:pt idx="88" formatCode="General">
                  <c:v>16.633400000000002</c:v>
                </c:pt>
                <c:pt idx="89" formatCode="General">
                  <c:v>16.675000000000001</c:v>
                </c:pt>
                <c:pt idx="90" formatCode="General">
                  <c:v>16.7166</c:v>
                </c:pt>
                <c:pt idx="91" formatCode="General">
                  <c:v>16.758199999999999</c:v>
                </c:pt>
                <c:pt idx="92" formatCode="General">
                  <c:v>16.799800000000001</c:v>
                </c:pt>
                <c:pt idx="93" formatCode="General">
                  <c:v>16.8415</c:v>
                </c:pt>
                <c:pt idx="94" formatCode="General">
                  <c:v>16.883099999999999</c:v>
                </c:pt>
                <c:pt idx="95" formatCode="General">
                  <c:v>16.924800000000001</c:v>
                </c:pt>
                <c:pt idx="96" formatCode="General">
                  <c:v>16.9665</c:v>
                </c:pt>
                <c:pt idx="97" formatCode="General">
                  <c:v>17.008199999999999</c:v>
                </c:pt>
                <c:pt idx="98" formatCode="General">
                  <c:v>17.049900000000001</c:v>
                </c:pt>
                <c:pt idx="99" formatCode="General">
                  <c:v>17.0916</c:v>
                </c:pt>
                <c:pt idx="100" formatCode="General">
                  <c:v>17.133299999999998</c:v>
                </c:pt>
                <c:pt idx="101" formatCode="General">
                  <c:v>17.1751</c:v>
                </c:pt>
                <c:pt idx="102" formatCode="General">
                  <c:v>17.216899999999999</c:v>
                </c:pt>
                <c:pt idx="103" formatCode="General">
                  <c:v>17.258700000000001</c:v>
                </c:pt>
                <c:pt idx="104" formatCode="General">
                  <c:v>17.3005</c:v>
                </c:pt>
                <c:pt idx="105" formatCode="General">
                  <c:v>17.342300000000002</c:v>
                </c:pt>
                <c:pt idx="106" formatCode="General">
                  <c:v>17.3841</c:v>
                </c:pt>
                <c:pt idx="107" formatCode="General">
                  <c:v>17.425899999999999</c:v>
                </c:pt>
                <c:pt idx="108" formatCode="General">
                  <c:v>17.4678</c:v>
                </c:pt>
                <c:pt idx="109" formatCode="General">
                  <c:v>17.509699999999999</c:v>
                </c:pt>
                <c:pt idx="110" formatCode="General">
                  <c:v>17.551500000000001</c:v>
                </c:pt>
                <c:pt idx="111" formatCode="General">
                  <c:v>17.593399999999999</c:v>
                </c:pt>
                <c:pt idx="112" formatCode="General">
                  <c:v>17.635400000000001</c:v>
                </c:pt>
                <c:pt idx="113" formatCode="General">
                  <c:v>17.677299999999999</c:v>
                </c:pt>
                <c:pt idx="114" formatCode="General">
                  <c:v>17.719200000000001</c:v>
                </c:pt>
                <c:pt idx="115" formatCode="General">
                  <c:v>17.761199999999999</c:v>
                </c:pt>
                <c:pt idx="116" formatCode="General">
                  <c:v>17.8032</c:v>
                </c:pt>
                <c:pt idx="117" formatCode="General">
                  <c:v>17.845099999999999</c:v>
                </c:pt>
                <c:pt idx="118" formatCode="General">
                  <c:v>17.8871</c:v>
                </c:pt>
                <c:pt idx="119" formatCode="General">
                  <c:v>17.929200000000002</c:v>
                </c:pt>
                <c:pt idx="120" formatCode="General">
                  <c:v>17.9712</c:v>
                </c:pt>
                <c:pt idx="121" formatCode="General">
                  <c:v>18.013200000000001</c:v>
                </c:pt>
                <c:pt idx="122" formatCode="General">
                  <c:v>18.055299999999999</c:v>
                </c:pt>
                <c:pt idx="123" formatCode="General">
                  <c:v>18.0974</c:v>
                </c:pt>
                <c:pt idx="124" formatCode="General">
                  <c:v>18.139399999999998</c:v>
                </c:pt>
                <c:pt idx="125" formatCode="General">
                  <c:v>18.1815</c:v>
                </c:pt>
                <c:pt idx="126" formatCode="General">
                  <c:v>18.223700000000001</c:v>
                </c:pt>
                <c:pt idx="127" formatCode="General">
                  <c:v>18.265799999999999</c:v>
                </c:pt>
                <c:pt idx="128" formatCode="General">
                  <c:v>18.3079</c:v>
                </c:pt>
                <c:pt idx="129" formatCode="General">
                  <c:v>18.350100000000001</c:v>
                </c:pt>
                <c:pt idx="130" formatCode="General">
                  <c:v>18.392299999999999</c:v>
                </c:pt>
                <c:pt idx="131" formatCode="General">
                  <c:v>18.4344</c:v>
                </c:pt>
                <c:pt idx="132" formatCode="General">
                  <c:v>18.476600000000001</c:v>
                </c:pt>
                <c:pt idx="133" formatCode="General">
                  <c:v>18.518899999999999</c:v>
                </c:pt>
                <c:pt idx="134" formatCode="General">
                  <c:v>18.5611</c:v>
                </c:pt>
                <c:pt idx="135" formatCode="General">
                  <c:v>18.603300000000001</c:v>
                </c:pt>
                <c:pt idx="136" formatCode="General">
                  <c:v>18.645600000000002</c:v>
                </c:pt>
                <c:pt idx="137" formatCode="General">
                  <c:v>18.687899999999999</c:v>
                </c:pt>
                <c:pt idx="138" formatCode="General">
                  <c:v>18.7301</c:v>
                </c:pt>
                <c:pt idx="139" formatCode="General">
                  <c:v>18.772400000000001</c:v>
                </c:pt>
                <c:pt idx="140" formatCode="General">
                  <c:v>18.814800000000002</c:v>
                </c:pt>
                <c:pt idx="141" formatCode="General">
                  <c:v>18.857099999999999</c:v>
                </c:pt>
                <c:pt idx="142" formatCode="General">
                  <c:v>18.8994</c:v>
                </c:pt>
                <c:pt idx="143" formatCode="General">
                  <c:v>18.941800000000001</c:v>
                </c:pt>
                <c:pt idx="144" formatCode="General">
                  <c:v>18.984100000000002</c:v>
                </c:pt>
                <c:pt idx="145" formatCode="General">
                  <c:v>19.026499999999999</c:v>
                </c:pt>
                <c:pt idx="146" formatCode="General">
                  <c:v>19.068899999999999</c:v>
                </c:pt>
                <c:pt idx="147" formatCode="General">
                  <c:v>19.1113</c:v>
                </c:pt>
                <c:pt idx="148" formatCode="General">
                  <c:v>19.1538</c:v>
                </c:pt>
                <c:pt idx="149" formatCode="General">
                  <c:v>19.196200000000001</c:v>
                </c:pt>
                <c:pt idx="150" formatCode="General">
                  <c:v>19.238700000000001</c:v>
                </c:pt>
                <c:pt idx="151" formatCode="General">
                  <c:v>19.281099999999999</c:v>
                </c:pt>
                <c:pt idx="152" formatCode="General">
                  <c:v>19.323599999999999</c:v>
                </c:pt>
                <c:pt idx="153" formatCode="General">
                  <c:v>19.366099999999999</c:v>
                </c:pt>
                <c:pt idx="154" formatCode="General">
                  <c:v>19.4086</c:v>
                </c:pt>
                <c:pt idx="155" formatCode="General">
                  <c:v>19.4511</c:v>
                </c:pt>
                <c:pt idx="156" formatCode="General">
                  <c:v>19.4937</c:v>
                </c:pt>
                <c:pt idx="157" formatCode="General">
                  <c:v>19.536200000000001</c:v>
                </c:pt>
                <c:pt idx="158" formatCode="General">
                  <c:v>19.578800000000001</c:v>
                </c:pt>
                <c:pt idx="159" formatCode="General">
                  <c:v>19.621400000000001</c:v>
                </c:pt>
                <c:pt idx="160" formatCode="General">
                  <c:v>19.664000000000001</c:v>
                </c:pt>
                <c:pt idx="161" formatCode="General">
                  <c:v>19.706600000000002</c:v>
                </c:pt>
                <c:pt idx="162" formatCode="General">
                  <c:v>19.749199999999998</c:v>
                </c:pt>
                <c:pt idx="163" formatCode="General">
                  <c:v>19.791799999999999</c:v>
                </c:pt>
                <c:pt idx="164" formatCode="General">
                  <c:v>19.834499999999998</c:v>
                </c:pt>
                <c:pt idx="165" formatCode="General">
                  <c:v>19.877099999999999</c:v>
                </c:pt>
                <c:pt idx="166" formatCode="General">
                  <c:v>19.919799999999999</c:v>
                </c:pt>
                <c:pt idx="167" formatCode="General">
                  <c:v>19.962499999999999</c:v>
                </c:pt>
                <c:pt idx="168" formatCode="General">
                  <c:v>20.005199999999999</c:v>
                </c:pt>
                <c:pt idx="169" formatCode="General">
                  <c:v>20.047899999999998</c:v>
                </c:pt>
                <c:pt idx="170" formatCode="General">
                  <c:v>20.090699999999998</c:v>
                </c:pt>
                <c:pt idx="171" formatCode="General">
                  <c:v>20.133400000000002</c:v>
                </c:pt>
                <c:pt idx="172" formatCode="General">
                  <c:v>20.176200000000001</c:v>
                </c:pt>
                <c:pt idx="173" formatCode="General">
                  <c:v>20.219000000000001</c:v>
                </c:pt>
                <c:pt idx="174" formatCode="General">
                  <c:v>20.261700000000001</c:v>
                </c:pt>
                <c:pt idx="175" formatCode="General">
                  <c:v>20.304500000000001</c:v>
                </c:pt>
                <c:pt idx="176" formatCode="General">
                  <c:v>20.3474</c:v>
                </c:pt>
                <c:pt idx="177" formatCode="General">
                  <c:v>20.3902</c:v>
                </c:pt>
                <c:pt idx="178" formatCode="General">
                  <c:v>20.433</c:v>
                </c:pt>
                <c:pt idx="179" formatCode="General">
                  <c:v>20.475899999999999</c:v>
                </c:pt>
                <c:pt idx="180" formatCode="General">
                  <c:v>20.518799999999999</c:v>
                </c:pt>
                <c:pt idx="181" formatCode="General">
                  <c:v>20.561599999999999</c:v>
                </c:pt>
                <c:pt idx="182" formatCode="General">
                  <c:v>20.604500000000002</c:v>
                </c:pt>
                <c:pt idx="183" formatCode="General">
                  <c:v>20.647500000000001</c:v>
                </c:pt>
                <c:pt idx="184" formatCode="General">
                  <c:v>20.6904</c:v>
                </c:pt>
                <c:pt idx="185" formatCode="General">
                  <c:v>20.7333</c:v>
                </c:pt>
                <c:pt idx="186" formatCode="General">
                  <c:v>20.776299999999999</c:v>
                </c:pt>
                <c:pt idx="187" formatCode="General">
                  <c:v>20.819199999999999</c:v>
                </c:pt>
                <c:pt idx="188" formatCode="General">
                  <c:v>20.862200000000001</c:v>
                </c:pt>
                <c:pt idx="189" formatCode="General">
                  <c:v>20.905200000000001</c:v>
                </c:pt>
                <c:pt idx="190" formatCode="General">
                  <c:v>20.9482</c:v>
                </c:pt>
                <c:pt idx="191" formatCode="General">
                  <c:v>20.991199999999999</c:v>
                </c:pt>
                <c:pt idx="192" formatCode="General">
                  <c:v>21.034300000000002</c:v>
                </c:pt>
                <c:pt idx="193" formatCode="General">
                  <c:v>21.077300000000001</c:v>
                </c:pt>
                <c:pt idx="194" formatCode="General">
                  <c:v>21.1204</c:v>
                </c:pt>
                <c:pt idx="195" formatCode="General">
                  <c:v>21.163499999999999</c:v>
                </c:pt>
                <c:pt idx="196" formatCode="General">
                  <c:v>21.206600000000002</c:v>
                </c:pt>
                <c:pt idx="197" formatCode="General">
                  <c:v>21.249700000000001</c:v>
                </c:pt>
                <c:pt idx="198" formatCode="General">
                  <c:v>21.2928</c:v>
                </c:pt>
                <c:pt idx="199" formatCode="General">
                  <c:v>21.335899999999999</c:v>
                </c:pt>
                <c:pt idx="200" formatCode="General">
                  <c:v>21.379100000000001</c:v>
                </c:pt>
                <c:pt idx="201" formatCode="General">
                  <c:v>21.4222</c:v>
                </c:pt>
                <c:pt idx="202" formatCode="General">
                  <c:v>21.465399999999999</c:v>
                </c:pt>
                <c:pt idx="203" formatCode="General">
                  <c:v>21.508600000000001</c:v>
                </c:pt>
                <c:pt idx="204" formatCode="General">
                  <c:v>21.5518</c:v>
                </c:pt>
                <c:pt idx="205" formatCode="General">
                  <c:v>21.594999999999999</c:v>
                </c:pt>
                <c:pt idx="206" formatCode="General">
                  <c:v>21.638200000000001</c:v>
                </c:pt>
                <c:pt idx="207" formatCode="General">
                  <c:v>21.6814</c:v>
                </c:pt>
                <c:pt idx="208" formatCode="General">
                  <c:v>21.724699999999999</c:v>
                </c:pt>
                <c:pt idx="209" formatCode="General">
                  <c:v>21.768000000000001</c:v>
                </c:pt>
                <c:pt idx="210" formatCode="General">
                  <c:v>21.811199999999999</c:v>
                </c:pt>
                <c:pt idx="211" formatCode="General">
                  <c:v>21.854500000000002</c:v>
                </c:pt>
                <c:pt idx="212" formatCode="General">
                  <c:v>21.8978</c:v>
                </c:pt>
                <c:pt idx="213" formatCode="General">
                  <c:v>21.941099999999999</c:v>
                </c:pt>
                <c:pt idx="214" formatCode="General">
                  <c:v>21.984500000000001</c:v>
                </c:pt>
                <c:pt idx="215" formatCode="General">
                  <c:v>22.027799999999999</c:v>
                </c:pt>
                <c:pt idx="216" formatCode="General">
                  <c:v>22.071200000000001</c:v>
                </c:pt>
                <c:pt idx="217" formatCode="General">
                  <c:v>22.114599999999999</c:v>
                </c:pt>
                <c:pt idx="218" formatCode="General">
                  <c:v>22.157900000000001</c:v>
                </c:pt>
                <c:pt idx="219" formatCode="General">
                  <c:v>22.2013</c:v>
                </c:pt>
                <c:pt idx="220" formatCode="General">
                  <c:v>22.244800000000001</c:v>
                </c:pt>
                <c:pt idx="221" formatCode="General">
                  <c:v>22.2882</c:v>
                </c:pt>
                <c:pt idx="222" formatCode="General">
                  <c:v>22.331600000000002</c:v>
                </c:pt>
                <c:pt idx="223" formatCode="General">
                  <c:v>22.3751</c:v>
                </c:pt>
                <c:pt idx="224" formatCode="General">
                  <c:v>22.418500000000002</c:v>
                </c:pt>
                <c:pt idx="225" formatCode="General">
                  <c:v>22.462</c:v>
                </c:pt>
                <c:pt idx="226" formatCode="General">
                  <c:v>22.505500000000001</c:v>
                </c:pt>
                <c:pt idx="227" formatCode="General">
                  <c:v>22.548999999999999</c:v>
                </c:pt>
                <c:pt idx="228" formatCode="General">
                  <c:v>22.592500000000001</c:v>
                </c:pt>
                <c:pt idx="229" formatCode="General">
                  <c:v>22.636099999999999</c:v>
                </c:pt>
                <c:pt idx="230" formatCode="General">
                  <c:v>22.679600000000001</c:v>
                </c:pt>
                <c:pt idx="231" formatCode="General">
                  <c:v>22.723199999999999</c:v>
                </c:pt>
                <c:pt idx="232" formatCode="General">
                  <c:v>22.7667</c:v>
                </c:pt>
                <c:pt idx="233" formatCode="General">
                  <c:v>22.810300000000002</c:v>
                </c:pt>
                <c:pt idx="234" formatCode="General">
                  <c:v>22.853899999999999</c:v>
                </c:pt>
                <c:pt idx="235" formatCode="General">
                  <c:v>22.897500000000001</c:v>
                </c:pt>
                <c:pt idx="236" formatCode="General">
                  <c:v>22.941099999999999</c:v>
                </c:pt>
                <c:pt idx="237" formatCode="General">
                  <c:v>22.9848</c:v>
                </c:pt>
                <c:pt idx="238" formatCode="General">
                  <c:v>23.028400000000001</c:v>
                </c:pt>
                <c:pt idx="239" formatCode="General">
                  <c:v>23.072099999999999</c:v>
                </c:pt>
                <c:pt idx="240" formatCode="General">
                  <c:v>23.1158</c:v>
                </c:pt>
                <c:pt idx="241" formatCode="General">
                  <c:v>23.159500000000001</c:v>
                </c:pt>
                <c:pt idx="242" formatCode="General">
                  <c:v>23.203199999999999</c:v>
                </c:pt>
                <c:pt idx="243" formatCode="General">
                  <c:v>23.2469</c:v>
                </c:pt>
                <c:pt idx="244" formatCode="General">
                  <c:v>23.290600000000001</c:v>
                </c:pt>
                <c:pt idx="245" formatCode="General">
                  <c:v>23.334299999999999</c:v>
                </c:pt>
                <c:pt idx="246" formatCode="General">
                  <c:v>23.3781</c:v>
                </c:pt>
                <c:pt idx="247" formatCode="General">
                  <c:v>23.421900000000001</c:v>
                </c:pt>
                <c:pt idx="248" formatCode="General">
                  <c:v>23.465599999999998</c:v>
                </c:pt>
                <c:pt idx="249" formatCode="General">
                  <c:v>23.509399999999999</c:v>
                </c:pt>
                <c:pt idx="250" formatCode="General">
                  <c:v>23.5532</c:v>
                </c:pt>
                <c:pt idx="251" formatCode="General">
                  <c:v>23.597100000000001</c:v>
                </c:pt>
                <c:pt idx="252" formatCode="General">
                  <c:v>23.640899999999998</c:v>
                </c:pt>
                <c:pt idx="253" formatCode="General">
                  <c:v>23.684699999999999</c:v>
                </c:pt>
                <c:pt idx="254" formatCode="General">
                  <c:v>23.7286</c:v>
                </c:pt>
                <c:pt idx="255" formatCode="General">
                  <c:v>23.772500000000001</c:v>
                </c:pt>
                <c:pt idx="256" formatCode="General">
                  <c:v>23.816299999999998</c:v>
                </c:pt>
                <c:pt idx="257" formatCode="General">
                  <c:v>23.860199999999999</c:v>
                </c:pt>
                <c:pt idx="258" formatCode="General">
                  <c:v>23.9041</c:v>
                </c:pt>
                <c:pt idx="259" formatCode="General">
                  <c:v>23.9481</c:v>
                </c:pt>
                <c:pt idx="260" formatCode="General">
                  <c:v>23.992000000000001</c:v>
                </c:pt>
                <c:pt idx="261" formatCode="General">
                  <c:v>24.035900000000002</c:v>
                </c:pt>
                <c:pt idx="262" formatCode="General">
                  <c:v>24.079899999999999</c:v>
                </c:pt>
                <c:pt idx="263" formatCode="General">
                  <c:v>24.123899999999999</c:v>
                </c:pt>
                <c:pt idx="264" formatCode="General">
                  <c:v>24.167899999999999</c:v>
                </c:pt>
                <c:pt idx="265" formatCode="General">
                  <c:v>24.2119</c:v>
                </c:pt>
                <c:pt idx="266" formatCode="General">
                  <c:v>24.2559</c:v>
                </c:pt>
                <c:pt idx="267" formatCode="General">
                  <c:v>24.299900000000001</c:v>
                </c:pt>
                <c:pt idx="268" formatCode="General">
                  <c:v>24.343900000000001</c:v>
                </c:pt>
                <c:pt idx="269" formatCode="General">
                  <c:v>24.388000000000002</c:v>
                </c:pt>
                <c:pt idx="270" formatCode="General">
                  <c:v>24.431999999999999</c:v>
                </c:pt>
                <c:pt idx="271" formatCode="General">
                  <c:v>24.476099999999999</c:v>
                </c:pt>
                <c:pt idx="272" formatCode="General">
                  <c:v>24.519100000000002</c:v>
                </c:pt>
                <c:pt idx="273" formatCode="General">
                  <c:v>24.560099999999998</c:v>
                </c:pt>
                <c:pt idx="274" formatCode="General">
                  <c:v>24.600999999999999</c:v>
                </c:pt>
                <c:pt idx="275" formatCode="General">
                  <c:v>24.6419</c:v>
                </c:pt>
                <c:pt idx="276" formatCode="General">
                  <c:v>24.6828</c:v>
                </c:pt>
                <c:pt idx="277" formatCode="General">
                  <c:v>24.723700000000001</c:v>
                </c:pt>
                <c:pt idx="278" formatCode="General">
                  <c:v>24.764600000000002</c:v>
                </c:pt>
                <c:pt idx="279" formatCode="General">
                  <c:v>24.805399999999999</c:v>
                </c:pt>
                <c:pt idx="280" formatCode="General">
                  <c:v>24.8462</c:v>
                </c:pt>
                <c:pt idx="281" formatCode="General">
                  <c:v>24.887</c:v>
                </c:pt>
                <c:pt idx="282" formatCode="General">
                  <c:v>24.927800000000001</c:v>
                </c:pt>
                <c:pt idx="283" formatCode="General">
                  <c:v>24.968499999999999</c:v>
                </c:pt>
                <c:pt idx="284" formatCode="General">
                  <c:v>25.0093</c:v>
                </c:pt>
                <c:pt idx="285" formatCode="General">
                  <c:v>25.05</c:v>
                </c:pt>
                <c:pt idx="286" formatCode="General">
                  <c:v>25.090599999999998</c:v>
                </c:pt>
                <c:pt idx="287" formatCode="General">
                  <c:v>25.1313</c:v>
                </c:pt>
                <c:pt idx="288" formatCode="General">
                  <c:v>25.171900000000001</c:v>
                </c:pt>
                <c:pt idx="289" formatCode="General">
                  <c:v>25.212499999999999</c:v>
                </c:pt>
                <c:pt idx="290" formatCode="General">
                  <c:v>25.2531</c:v>
                </c:pt>
                <c:pt idx="291" formatCode="General">
                  <c:v>25.293700000000001</c:v>
                </c:pt>
                <c:pt idx="292" formatCode="General">
                  <c:v>25.334199999999999</c:v>
                </c:pt>
                <c:pt idx="293" formatCode="General">
                  <c:v>25.374700000000001</c:v>
                </c:pt>
                <c:pt idx="294" formatCode="General">
                  <c:v>25.415199999999999</c:v>
                </c:pt>
                <c:pt idx="295" formatCode="General">
                  <c:v>25.4556</c:v>
                </c:pt>
                <c:pt idx="296" formatCode="General">
                  <c:v>25.496099999999998</c:v>
                </c:pt>
                <c:pt idx="297" formatCode="General">
                  <c:v>25.5365</c:v>
                </c:pt>
                <c:pt idx="298" formatCode="General">
                  <c:v>25.576799999999999</c:v>
                </c:pt>
                <c:pt idx="299" formatCode="General">
                  <c:v>25.6172</c:v>
                </c:pt>
                <c:pt idx="300" formatCode="General">
                  <c:v>25.657499999999999</c:v>
                </c:pt>
                <c:pt idx="301" formatCode="General">
                  <c:v>25.697700000000001</c:v>
                </c:pt>
                <c:pt idx="302" formatCode="General">
                  <c:v>25.738</c:v>
                </c:pt>
                <c:pt idx="303" formatCode="General">
                  <c:v>25.778199999999998</c:v>
                </c:pt>
                <c:pt idx="304" formatCode="General">
                  <c:v>25.8184</c:v>
                </c:pt>
                <c:pt idx="305" formatCode="General">
                  <c:v>25.858499999999999</c:v>
                </c:pt>
                <c:pt idx="306" formatCode="General">
                  <c:v>25.898599999999998</c:v>
                </c:pt>
                <c:pt idx="307" formatCode="General">
                  <c:v>25.938700000000001</c:v>
                </c:pt>
                <c:pt idx="308" formatCode="General">
                  <c:v>25.9787</c:v>
                </c:pt>
                <c:pt idx="309" formatCode="General">
                  <c:v>26.018699999999999</c:v>
                </c:pt>
                <c:pt idx="310" formatCode="General">
                  <c:v>26.058700000000002</c:v>
                </c:pt>
                <c:pt idx="311" formatCode="General">
                  <c:v>26.098600000000001</c:v>
                </c:pt>
                <c:pt idx="312" formatCode="General">
                  <c:v>26.138500000000001</c:v>
                </c:pt>
                <c:pt idx="313" formatCode="General">
                  <c:v>26.1784</c:v>
                </c:pt>
                <c:pt idx="314" formatCode="General">
                  <c:v>26.2182</c:v>
                </c:pt>
                <c:pt idx="315" formatCode="General">
                  <c:v>26.257999999999999</c:v>
                </c:pt>
                <c:pt idx="316" formatCode="General">
                  <c:v>26.297699999999999</c:v>
                </c:pt>
                <c:pt idx="317" formatCode="General">
                  <c:v>26.337399999999999</c:v>
                </c:pt>
                <c:pt idx="318" formatCode="General">
                  <c:v>26.376999999999999</c:v>
                </c:pt>
                <c:pt idx="319" formatCode="General">
                  <c:v>26.416599999999999</c:v>
                </c:pt>
                <c:pt idx="320" formatCode="General">
                  <c:v>26.456199999999999</c:v>
                </c:pt>
                <c:pt idx="321" formatCode="General">
                  <c:v>26.495699999999999</c:v>
                </c:pt>
                <c:pt idx="322" formatCode="General">
                  <c:v>26.5352</c:v>
                </c:pt>
                <c:pt idx="323" formatCode="General">
                  <c:v>26.5746</c:v>
                </c:pt>
                <c:pt idx="324" formatCode="General">
                  <c:v>26.614000000000001</c:v>
                </c:pt>
                <c:pt idx="325" formatCode="General">
                  <c:v>26.653300000000002</c:v>
                </c:pt>
                <c:pt idx="326" formatCode="General">
                  <c:v>26.692599999999999</c:v>
                </c:pt>
                <c:pt idx="327" formatCode="General">
                  <c:v>26.7318</c:v>
                </c:pt>
                <c:pt idx="328" formatCode="General">
                  <c:v>26.771000000000001</c:v>
                </c:pt>
                <c:pt idx="329" formatCode="General">
                  <c:v>26.810099999999998</c:v>
                </c:pt>
                <c:pt idx="330" formatCode="General">
                  <c:v>26.8492</c:v>
                </c:pt>
                <c:pt idx="331" formatCode="General">
                  <c:v>26.888200000000001</c:v>
                </c:pt>
                <c:pt idx="332" formatCode="General">
                  <c:v>26.927199999999999</c:v>
                </c:pt>
                <c:pt idx="333" formatCode="General">
                  <c:v>26.966100000000001</c:v>
                </c:pt>
                <c:pt idx="334" formatCode="General">
                  <c:v>27.004999999999999</c:v>
                </c:pt>
                <c:pt idx="335" formatCode="General">
                  <c:v>27.043800000000001</c:v>
                </c:pt>
                <c:pt idx="336" formatCode="General">
                  <c:v>27.0825</c:v>
                </c:pt>
                <c:pt idx="337" formatCode="General">
                  <c:v>27.121200000000002</c:v>
                </c:pt>
                <c:pt idx="338" formatCode="General">
                  <c:v>27.159800000000001</c:v>
                </c:pt>
                <c:pt idx="339" formatCode="General">
                  <c:v>27.198399999999999</c:v>
                </c:pt>
                <c:pt idx="340" formatCode="General">
                  <c:v>27.236899999999999</c:v>
                </c:pt>
                <c:pt idx="341" formatCode="General">
                  <c:v>27.275300000000001</c:v>
                </c:pt>
                <c:pt idx="342" formatCode="General">
                  <c:v>27.313700000000001</c:v>
                </c:pt>
                <c:pt idx="343" formatCode="General">
                  <c:v>27.352</c:v>
                </c:pt>
                <c:pt idx="344" formatCode="General">
                  <c:v>27.3902</c:v>
                </c:pt>
                <c:pt idx="345" formatCode="General">
                  <c:v>27.4284</c:v>
                </c:pt>
                <c:pt idx="346" formatCode="General">
                  <c:v>27.4665</c:v>
                </c:pt>
                <c:pt idx="347" formatCode="General">
                  <c:v>27.5045</c:v>
                </c:pt>
                <c:pt idx="348" formatCode="General">
                  <c:v>27.542400000000001</c:v>
                </c:pt>
                <c:pt idx="349" formatCode="General">
                  <c:v>27.580300000000001</c:v>
                </c:pt>
                <c:pt idx="350" formatCode="General">
                  <c:v>27.618099999999998</c:v>
                </c:pt>
                <c:pt idx="351" formatCode="General">
                  <c:v>27.655799999999999</c:v>
                </c:pt>
                <c:pt idx="352" formatCode="General">
                  <c:v>27.6934</c:v>
                </c:pt>
                <c:pt idx="353" formatCode="General">
                  <c:v>27.731000000000002</c:v>
                </c:pt>
                <c:pt idx="354" formatCode="General">
                  <c:v>27.7685</c:v>
                </c:pt>
                <c:pt idx="355" formatCode="General">
                  <c:v>27.805900000000001</c:v>
                </c:pt>
                <c:pt idx="356" formatCode="General">
                  <c:v>27.8432</c:v>
                </c:pt>
                <c:pt idx="357" formatCode="General">
                  <c:v>27.880400000000002</c:v>
                </c:pt>
                <c:pt idx="358" formatCode="General">
                  <c:v>27.9176</c:v>
                </c:pt>
                <c:pt idx="359" formatCode="General">
                  <c:v>27.954599999999999</c:v>
                </c:pt>
                <c:pt idx="360" formatCode="General">
                  <c:v>27.991599999999998</c:v>
                </c:pt>
                <c:pt idx="361" formatCode="General">
                  <c:v>28.028400000000001</c:v>
                </c:pt>
                <c:pt idx="362" formatCode="General">
                  <c:v>28.065200000000001</c:v>
                </c:pt>
                <c:pt idx="363" formatCode="General">
                  <c:v>28.101900000000001</c:v>
                </c:pt>
                <c:pt idx="364" formatCode="General">
                  <c:v>28.138400000000001</c:v>
                </c:pt>
                <c:pt idx="365" formatCode="General">
                  <c:v>28.174900000000001</c:v>
                </c:pt>
                <c:pt idx="366" formatCode="General">
                  <c:v>28.211300000000001</c:v>
                </c:pt>
                <c:pt idx="367" formatCode="General">
                  <c:v>28.247599999999998</c:v>
                </c:pt>
                <c:pt idx="368" formatCode="General">
                  <c:v>28.2837</c:v>
                </c:pt>
                <c:pt idx="369" formatCode="General">
                  <c:v>28.319800000000001</c:v>
                </c:pt>
                <c:pt idx="370" formatCode="General">
                  <c:v>28.355699999999999</c:v>
                </c:pt>
                <c:pt idx="371" formatCode="General">
                  <c:v>28.391500000000001</c:v>
                </c:pt>
                <c:pt idx="372" formatCode="General">
                  <c:v>28.427299999999999</c:v>
                </c:pt>
                <c:pt idx="373" formatCode="General">
                  <c:v>28.462900000000001</c:v>
                </c:pt>
                <c:pt idx="374" formatCode="General">
                  <c:v>28.4983</c:v>
                </c:pt>
                <c:pt idx="375" formatCode="General">
                  <c:v>28.5337</c:v>
                </c:pt>
                <c:pt idx="376" formatCode="General">
                  <c:v>28.568899999999999</c:v>
                </c:pt>
                <c:pt idx="377" formatCode="General">
                  <c:v>28.603999999999999</c:v>
                </c:pt>
                <c:pt idx="378" formatCode="General">
                  <c:v>28.638999999999999</c:v>
                </c:pt>
                <c:pt idx="379" formatCode="General">
                  <c:v>28.6739</c:v>
                </c:pt>
                <c:pt idx="380" formatCode="General">
                  <c:v>28.708600000000001</c:v>
                </c:pt>
                <c:pt idx="381" formatCode="General">
                  <c:v>28.743099999999998</c:v>
                </c:pt>
                <c:pt idx="382" formatCode="General">
                  <c:v>28.7776</c:v>
                </c:pt>
                <c:pt idx="383" formatCode="General">
                  <c:v>28.811900000000001</c:v>
                </c:pt>
                <c:pt idx="384" formatCode="General">
                  <c:v>28.846</c:v>
                </c:pt>
                <c:pt idx="385" formatCode="General">
                  <c:v>28.88</c:v>
                </c:pt>
                <c:pt idx="386" formatCode="General">
                  <c:v>28.913900000000002</c:v>
                </c:pt>
                <c:pt idx="387" formatCode="General">
                  <c:v>28.947500000000002</c:v>
                </c:pt>
                <c:pt idx="388" formatCode="General">
                  <c:v>28.981100000000001</c:v>
                </c:pt>
                <c:pt idx="389" formatCode="General">
                  <c:v>29.014399999999998</c:v>
                </c:pt>
                <c:pt idx="390" formatCode="General">
                  <c:v>29.047699999999999</c:v>
                </c:pt>
                <c:pt idx="391" formatCode="General">
                  <c:v>29.0807</c:v>
                </c:pt>
                <c:pt idx="392" formatCode="General">
                  <c:v>29.113600000000002</c:v>
                </c:pt>
                <c:pt idx="393" formatCode="General">
                  <c:v>29.1462</c:v>
                </c:pt>
                <c:pt idx="394" formatCode="General">
                  <c:v>29.178799999999999</c:v>
                </c:pt>
                <c:pt idx="395" formatCode="General">
                  <c:v>29.211099999999998</c:v>
                </c:pt>
                <c:pt idx="396" formatCode="General">
                  <c:v>29.243200000000002</c:v>
                </c:pt>
                <c:pt idx="397" formatCode="General">
                  <c:v>29.275200000000002</c:v>
                </c:pt>
                <c:pt idx="398" formatCode="General">
                  <c:v>29.306899999999999</c:v>
                </c:pt>
                <c:pt idx="399" formatCode="General">
                  <c:v>29.3385</c:v>
                </c:pt>
                <c:pt idx="400" formatCode="General">
                  <c:v>29.369800000000001</c:v>
                </c:pt>
                <c:pt idx="401" formatCode="General">
                  <c:v>29.401</c:v>
                </c:pt>
                <c:pt idx="402" formatCode="General">
                  <c:v>29.431899999999999</c:v>
                </c:pt>
                <c:pt idx="403" formatCode="General">
                  <c:v>29.462599999999998</c:v>
                </c:pt>
                <c:pt idx="404" formatCode="General">
                  <c:v>29.493099999999998</c:v>
                </c:pt>
                <c:pt idx="405" formatCode="General">
                  <c:v>29.523299999999999</c:v>
                </c:pt>
                <c:pt idx="406" formatCode="General">
                  <c:v>29.560199999999998</c:v>
                </c:pt>
                <c:pt idx="407" formatCode="General">
                  <c:v>29.597000000000001</c:v>
                </c:pt>
                <c:pt idx="408" formatCode="General">
                  <c:v>29.633700000000001</c:v>
                </c:pt>
                <c:pt idx="409" formatCode="General">
                  <c:v>29.670300000000001</c:v>
                </c:pt>
                <c:pt idx="410" formatCode="General">
                  <c:v>29.706800000000001</c:v>
                </c:pt>
                <c:pt idx="411" formatCode="General">
                  <c:v>29.743300000000001</c:v>
                </c:pt>
                <c:pt idx="412" formatCode="General">
                  <c:v>29.779599999999999</c:v>
                </c:pt>
                <c:pt idx="413" formatCode="General">
                  <c:v>29.815899999999999</c:v>
                </c:pt>
                <c:pt idx="414" formatCode="General">
                  <c:v>29.8521</c:v>
                </c:pt>
                <c:pt idx="415" formatCode="General">
                  <c:v>29.888200000000001</c:v>
                </c:pt>
                <c:pt idx="416" formatCode="General">
                  <c:v>29.924199999999999</c:v>
                </c:pt>
                <c:pt idx="417" formatCode="General">
                  <c:v>29.96</c:v>
                </c:pt>
                <c:pt idx="418" formatCode="General">
                  <c:v>29.995899999999999</c:v>
                </c:pt>
                <c:pt idx="419" formatCode="General">
                  <c:v>30.031600000000001</c:v>
                </c:pt>
                <c:pt idx="420" formatCode="General">
                  <c:v>30.0672</c:v>
                </c:pt>
                <c:pt idx="421" formatCode="General">
                  <c:v>30.102699999999999</c:v>
                </c:pt>
                <c:pt idx="422" formatCode="General">
                  <c:v>30.138100000000001</c:v>
                </c:pt>
                <c:pt idx="423" formatCode="General">
                  <c:v>30.173400000000001</c:v>
                </c:pt>
                <c:pt idx="424" formatCode="General">
                  <c:v>30.208500000000001</c:v>
                </c:pt>
                <c:pt idx="425" formatCode="General">
                  <c:v>30.243600000000001</c:v>
                </c:pt>
                <c:pt idx="426" formatCode="General">
                  <c:v>30.278600000000001</c:v>
                </c:pt>
                <c:pt idx="427" formatCode="General">
                  <c:v>30.313500000000001</c:v>
                </c:pt>
                <c:pt idx="428" formatCode="General">
                  <c:v>30.348199999999999</c:v>
                </c:pt>
                <c:pt idx="429" formatCode="General">
                  <c:v>30.3828</c:v>
                </c:pt>
                <c:pt idx="430" formatCode="General">
                  <c:v>30.417300000000001</c:v>
                </c:pt>
                <c:pt idx="431" formatCode="General">
                  <c:v>30.451699999999999</c:v>
                </c:pt>
                <c:pt idx="432" formatCode="General">
                  <c:v>30.486000000000001</c:v>
                </c:pt>
                <c:pt idx="433" formatCode="General">
                  <c:v>30.520099999999999</c:v>
                </c:pt>
                <c:pt idx="434" formatCode="General">
                  <c:v>30.554200000000002</c:v>
                </c:pt>
                <c:pt idx="435" formatCode="General">
                  <c:v>30.588100000000001</c:v>
                </c:pt>
                <c:pt idx="436" formatCode="General">
                  <c:v>30.6218</c:v>
                </c:pt>
                <c:pt idx="437" formatCode="General">
                  <c:v>30.6555</c:v>
                </c:pt>
                <c:pt idx="438" formatCode="General">
                  <c:v>30.689</c:v>
                </c:pt>
                <c:pt idx="439" formatCode="General">
                  <c:v>30.722300000000001</c:v>
                </c:pt>
                <c:pt idx="440" formatCode="General">
                  <c:v>30.755500000000001</c:v>
                </c:pt>
                <c:pt idx="441" formatCode="General">
                  <c:v>30.788599999999999</c:v>
                </c:pt>
                <c:pt idx="442" formatCode="General">
                  <c:v>30.8215</c:v>
                </c:pt>
                <c:pt idx="443" formatCode="General">
                  <c:v>30.854299999999999</c:v>
                </c:pt>
                <c:pt idx="444" formatCode="General">
                  <c:v>30.887</c:v>
                </c:pt>
                <c:pt idx="445" formatCode="General">
                  <c:v>30.9194</c:v>
                </c:pt>
                <c:pt idx="446" formatCode="General">
                  <c:v>30.951799999999999</c:v>
                </c:pt>
                <c:pt idx="447" formatCode="General">
                  <c:v>30.983899999999998</c:v>
                </c:pt>
                <c:pt idx="448" formatCode="General">
                  <c:v>31.015999999999998</c:v>
                </c:pt>
                <c:pt idx="449" formatCode="General">
                  <c:v>31.047799999999999</c:v>
                </c:pt>
                <c:pt idx="450" formatCode="General">
                  <c:v>31.079499999999999</c:v>
                </c:pt>
                <c:pt idx="451" formatCode="General">
                  <c:v>31.111000000000001</c:v>
                </c:pt>
                <c:pt idx="452" formatCode="General">
                  <c:v>31.142299999999999</c:v>
                </c:pt>
                <c:pt idx="453" formatCode="General">
                  <c:v>31.173500000000001</c:v>
                </c:pt>
                <c:pt idx="454" formatCode="General">
                  <c:v>31.204499999999999</c:v>
                </c:pt>
                <c:pt idx="455" formatCode="General">
                  <c:v>31.235299999999999</c:v>
                </c:pt>
                <c:pt idx="456" formatCode="General">
                  <c:v>31.265899999999998</c:v>
                </c:pt>
                <c:pt idx="457" formatCode="General">
                  <c:v>31.296299999999999</c:v>
                </c:pt>
                <c:pt idx="458" formatCode="General">
                  <c:v>31.326599999999999</c:v>
                </c:pt>
                <c:pt idx="459" formatCode="General">
                  <c:v>31.3566</c:v>
                </c:pt>
                <c:pt idx="460" formatCode="General">
                  <c:v>31.386399999999998</c:v>
                </c:pt>
                <c:pt idx="461" formatCode="General">
                  <c:v>31.4161</c:v>
                </c:pt>
                <c:pt idx="462" formatCode="General">
                  <c:v>31.445499999999999</c:v>
                </c:pt>
                <c:pt idx="463" formatCode="General">
                  <c:v>31.474699999999999</c:v>
                </c:pt>
                <c:pt idx="464" formatCode="General">
                  <c:v>31.503699999999998</c:v>
                </c:pt>
                <c:pt idx="465" formatCode="General">
                  <c:v>31.532499999999999</c:v>
                </c:pt>
                <c:pt idx="466" formatCode="General">
                  <c:v>31.5609</c:v>
                </c:pt>
                <c:pt idx="467" formatCode="General">
                  <c:v>31.589099999999998</c:v>
                </c:pt>
                <c:pt idx="468" formatCode="General">
                  <c:v>31.616800000000001</c:v>
                </c:pt>
                <c:pt idx="469" formatCode="General">
                  <c:v>31.644100000000002</c:v>
                </c:pt>
                <c:pt idx="470" formatCode="General">
                  <c:v>31.6709</c:v>
                </c:pt>
                <c:pt idx="471" formatCode="General">
                  <c:v>31.697099999999999</c:v>
                </c:pt>
                <c:pt idx="472" formatCode="General">
                  <c:v>31.7227</c:v>
                </c:pt>
                <c:pt idx="473" formatCode="General">
                  <c:v>31.747499999999999</c:v>
                </c:pt>
                <c:pt idx="474" formatCode="General">
                  <c:v>31.771599999999999</c:v>
                </c:pt>
                <c:pt idx="475" formatCode="General">
                  <c:v>31.794599999999999</c:v>
                </c:pt>
                <c:pt idx="476" formatCode="General">
                  <c:v>31.816500000000001</c:v>
                </c:pt>
                <c:pt idx="477" formatCode="General">
                  <c:v>31.837</c:v>
                </c:pt>
                <c:pt idx="478" formatCode="General">
                  <c:v>31.855899999999998</c:v>
                </c:pt>
                <c:pt idx="479" formatCode="General">
                  <c:v>31.872800000000002</c:v>
                </c:pt>
                <c:pt idx="480" formatCode="General">
                  <c:v>31.8871</c:v>
                </c:pt>
                <c:pt idx="481" formatCode="General">
                  <c:v>31.898199999999999</c:v>
                </c:pt>
                <c:pt idx="482" formatCode="General">
                  <c:v>31.904499999999999</c:v>
                </c:pt>
                <c:pt idx="483" formatCode="General">
                  <c:v>31.903500000000001</c:v>
                </c:pt>
                <c:pt idx="484" formatCode="General">
                  <c:v>31.8888</c:v>
                </c:pt>
                <c:pt idx="485" formatCode="General">
                  <c:v>31.826000000000001</c:v>
                </c:pt>
                <c:pt idx="486" formatCode="General">
                  <c:v>31.797599999999999</c:v>
                </c:pt>
                <c:pt idx="487" formatCode="General">
                  <c:v>31.782399999999999</c:v>
                </c:pt>
                <c:pt idx="488" formatCode="General">
                  <c:v>31.775099999999998</c:v>
                </c:pt>
                <c:pt idx="489" formatCode="General">
                  <c:v>31.768699999999999</c:v>
                </c:pt>
                <c:pt idx="490" formatCode="General">
                  <c:v>31.766400000000001</c:v>
                </c:pt>
                <c:pt idx="491" formatCode="General">
                  <c:v>31.7652</c:v>
                </c:pt>
              </c:numCache>
            </c:numRef>
          </c:yVal>
        </c:ser>
        <c:ser>
          <c:idx val="9"/>
          <c:order val="9"/>
          <c:tx>
            <c:v>Vulcan_no_creep Load ratio 0.5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Dz_17_temp!$M$3:$M$455</c:f>
              <c:numCache>
                <c:formatCode>General</c:formatCode>
                <c:ptCount val="45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630.375</c:v>
                </c:pt>
                <c:pt idx="447">
                  <c:v>630.5625</c:v>
                </c:pt>
                <c:pt idx="448">
                  <c:v>630.65629999999999</c:v>
                </c:pt>
                <c:pt idx="449">
                  <c:v>630.70309999999995</c:v>
                </c:pt>
                <c:pt idx="450">
                  <c:v>630.72659999999996</c:v>
                </c:pt>
                <c:pt idx="451">
                  <c:v>630.73239999999998</c:v>
                </c:pt>
                <c:pt idx="452">
                  <c:v>630.73320000000001</c:v>
                </c:pt>
              </c:numCache>
            </c:numRef>
          </c:xVal>
          <c:yVal>
            <c:numRef>
              <c:f>Dz_17_temp!$N$3:$N$455</c:f>
              <c:numCache>
                <c:formatCode>General</c:formatCode>
                <c:ptCount val="453"/>
                <c:pt idx="0">
                  <c:v>-0.99860000000000004</c:v>
                </c:pt>
                <c:pt idx="1">
                  <c:v>2.8275000000000001</c:v>
                </c:pt>
                <c:pt idx="2">
                  <c:v>5.2644000000000002</c:v>
                </c:pt>
                <c:pt idx="3">
                  <c:v>7.7705000000000002</c:v>
                </c:pt>
                <c:pt idx="4">
                  <c:v>10.3447</c:v>
                </c:pt>
                <c:pt idx="5">
                  <c:v>12.9855</c:v>
                </c:pt>
                <c:pt idx="6">
                  <c:v>13.025600000000001</c:v>
                </c:pt>
                <c:pt idx="7">
                  <c:v>13.065799999999999</c:v>
                </c:pt>
                <c:pt idx="8">
                  <c:v>13.1059</c:v>
                </c:pt>
                <c:pt idx="9">
                  <c:v>13.146100000000001</c:v>
                </c:pt>
                <c:pt idx="10">
                  <c:v>13.186299999999999</c:v>
                </c:pt>
                <c:pt idx="11">
                  <c:v>13.2265</c:v>
                </c:pt>
                <c:pt idx="12">
                  <c:v>13.2667</c:v>
                </c:pt>
                <c:pt idx="13">
                  <c:v>13.306900000000001</c:v>
                </c:pt>
                <c:pt idx="14">
                  <c:v>13.347200000000001</c:v>
                </c:pt>
                <c:pt idx="15">
                  <c:v>13.3874</c:v>
                </c:pt>
                <c:pt idx="16">
                  <c:v>13.4277</c:v>
                </c:pt>
                <c:pt idx="17">
                  <c:v>13.468</c:v>
                </c:pt>
                <c:pt idx="18">
                  <c:v>13.5083</c:v>
                </c:pt>
                <c:pt idx="19">
                  <c:v>13.5486</c:v>
                </c:pt>
                <c:pt idx="20">
                  <c:v>13.588900000000001</c:v>
                </c:pt>
                <c:pt idx="21">
                  <c:v>13.629300000000001</c:v>
                </c:pt>
                <c:pt idx="22">
                  <c:v>13.669600000000001</c:v>
                </c:pt>
                <c:pt idx="23">
                  <c:v>13.71</c:v>
                </c:pt>
                <c:pt idx="24">
                  <c:v>13.750400000000001</c:v>
                </c:pt>
                <c:pt idx="25">
                  <c:v>13.790800000000001</c:v>
                </c:pt>
                <c:pt idx="26">
                  <c:v>13.831200000000001</c:v>
                </c:pt>
                <c:pt idx="27">
                  <c:v>13.871600000000001</c:v>
                </c:pt>
                <c:pt idx="28">
                  <c:v>13.912100000000001</c:v>
                </c:pt>
                <c:pt idx="29">
                  <c:v>13.952500000000001</c:v>
                </c:pt>
                <c:pt idx="30">
                  <c:v>13.993</c:v>
                </c:pt>
                <c:pt idx="31">
                  <c:v>14.0335</c:v>
                </c:pt>
                <c:pt idx="32">
                  <c:v>14.074</c:v>
                </c:pt>
                <c:pt idx="33">
                  <c:v>14.1145</c:v>
                </c:pt>
                <c:pt idx="34">
                  <c:v>14.154999999999999</c:v>
                </c:pt>
                <c:pt idx="35">
                  <c:v>14.195600000000001</c:v>
                </c:pt>
                <c:pt idx="36">
                  <c:v>14.2362</c:v>
                </c:pt>
                <c:pt idx="37">
                  <c:v>14.2767</c:v>
                </c:pt>
                <c:pt idx="38">
                  <c:v>14.317299999999999</c:v>
                </c:pt>
                <c:pt idx="39">
                  <c:v>14.357900000000001</c:v>
                </c:pt>
                <c:pt idx="40">
                  <c:v>14.3985</c:v>
                </c:pt>
                <c:pt idx="41">
                  <c:v>14.4392</c:v>
                </c:pt>
                <c:pt idx="42">
                  <c:v>14.479799999999999</c:v>
                </c:pt>
                <c:pt idx="43">
                  <c:v>14.5205</c:v>
                </c:pt>
                <c:pt idx="44">
                  <c:v>14.561199999999999</c:v>
                </c:pt>
                <c:pt idx="45">
                  <c:v>14.601800000000001</c:v>
                </c:pt>
                <c:pt idx="46">
                  <c:v>14.6426</c:v>
                </c:pt>
                <c:pt idx="47">
                  <c:v>14.683299999999999</c:v>
                </c:pt>
                <c:pt idx="48">
                  <c:v>14.724</c:v>
                </c:pt>
                <c:pt idx="49">
                  <c:v>14.764799999999999</c:v>
                </c:pt>
                <c:pt idx="50">
                  <c:v>14.8055</c:v>
                </c:pt>
                <c:pt idx="51">
                  <c:v>14.846299999999999</c:v>
                </c:pt>
                <c:pt idx="52">
                  <c:v>14.8871</c:v>
                </c:pt>
                <c:pt idx="53">
                  <c:v>14.927899999999999</c:v>
                </c:pt>
                <c:pt idx="54">
                  <c:v>14.9687</c:v>
                </c:pt>
                <c:pt idx="55">
                  <c:v>15.009499999999999</c:v>
                </c:pt>
                <c:pt idx="56">
                  <c:v>15.0504</c:v>
                </c:pt>
                <c:pt idx="57">
                  <c:v>15.0913</c:v>
                </c:pt>
                <c:pt idx="58">
                  <c:v>15.132099999999999</c:v>
                </c:pt>
                <c:pt idx="59">
                  <c:v>15.173</c:v>
                </c:pt>
                <c:pt idx="60">
                  <c:v>15.213900000000001</c:v>
                </c:pt>
                <c:pt idx="61">
                  <c:v>15.254799999999999</c:v>
                </c:pt>
                <c:pt idx="62">
                  <c:v>15.2958</c:v>
                </c:pt>
                <c:pt idx="63">
                  <c:v>15.3367</c:v>
                </c:pt>
                <c:pt idx="64">
                  <c:v>15.377700000000001</c:v>
                </c:pt>
                <c:pt idx="65">
                  <c:v>15.418699999999999</c:v>
                </c:pt>
                <c:pt idx="66">
                  <c:v>15.4597</c:v>
                </c:pt>
                <c:pt idx="67">
                  <c:v>15.5007</c:v>
                </c:pt>
                <c:pt idx="68">
                  <c:v>15.541700000000001</c:v>
                </c:pt>
                <c:pt idx="69">
                  <c:v>15.582700000000001</c:v>
                </c:pt>
                <c:pt idx="70">
                  <c:v>15.623799999999999</c:v>
                </c:pt>
                <c:pt idx="71">
                  <c:v>15.6648</c:v>
                </c:pt>
                <c:pt idx="72">
                  <c:v>15.7059</c:v>
                </c:pt>
                <c:pt idx="73">
                  <c:v>15.747</c:v>
                </c:pt>
                <c:pt idx="74">
                  <c:v>15.7881</c:v>
                </c:pt>
                <c:pt idx="75">
                  <c:v>15.8292</c:v>
                </c:pt>
                <c:pt idx="76">
                  <c:v>15.8703</c:v>
                </c:pt>
                <c:pt idx="77">
                  <c:v>15.9115</c:v>
                </c:pt>
                <c:pt idx="78">
                  <c:v>15.9526</c:v>
                </c:pt>
                <c:pt idx="79">
                  <c:v>15.9938</c:v>
                </c:pt>
                <c:pt idx="80">
                  <c:v>16.035</c:v>
                </c:pt>
                <c:pt idx="81">
                  <c:v>16.0762</c:v>
                </c:pt>
                <c:pt idx="82">
                  <c:v>16.1174</c:v>
                </c:pt>
                <c:pt idx="83">
                  <c:v>16.1586</c:v>
                </c:pt>
                <c:pt idx="84">
                  <c:v>16.1999</c:v>
                </c:pt>
                <c:pt idx="85">
                  <c:v>16.241099999999999</c:v>
                </c:pt>
                <c:pt idx="86">
                  <c:v>16.282399999999999</c:v>
                </c:pt>
                <c:pt idx="87">
                  <c:v>16.323699999999999</c:v>
                </c:pt>
                <c:pt idx="88">
                  <c:v>16.364999999999998</c:v>
                </c:pt>
                <c:pt idx="89">
                  <c:v>16.406300000000002</c:v>
                </c:pt>
                <c:pt idx="90">
                  <c:v>16.447600000000001</c:v>
                </c:pt>
                <c:pt idx="91">
                  <c:v>16.489000000000001</c:v>
                </c:pt>
                <c:pt idx="92">
                  <c:v>16.5303</c:v>
                </c:pt>
                <c:pt idx="93">
                  <c:v>16.5717</c:v>
                </c:pt>
                <c:pt idx="94">
                  <c:v>16.613099999999999</c:v>
                </c:pt>
                <c:pt idx="95">
                  <c:v>16.654499999999999</c:v>
                </c:pt>
                <c:pt idx="96">
                  <c:v>16.695900000000002</c:v>
                </c:pt>
                <c:pt idx="97">
                  <c:v>16.737300000000001</c:v>
                </c:pt>
                <c:pt idx="98">
                  <c:v>16.7788</c:v>
                </c:pt>
                <c:pt idx="99">
                  <c:v>16.8202</c:v>
                </c:pt>
                <c:pt idx="100">
                  <c:v>16.861699999999999</c:v>
                </c:pt>
                <c:pt idx="101">
                  <c:v>16.903199999999998</c:v>
                </c:pt>
                <c:pt idx="102">
                  <c:v>16.944700000000001</c:v>
                </c:pt>
                <c:pt idx="103">
                  <c:v>16.9862</c:v>
                </c:pt>
                <c:pt idx="104">
                  <c:v>17.027699999999999</c:v>
                </c:pt>
                <c:pt idx="105">
                  <c:v>17.069199999999999</c:v>
                </c:pt>
                <c:pt idx="106">
                  <c:v>17.110800000000001</c:v>
                </c:pt>
                <c:pt idx="107">
                  <c:v>17.1524</c:v>
                </c:pt>
                <c:pt idx="108">
                  <c:v>17.193899999999999</c:v>
                </c:pt>
                <c:pt idx="109">
                  <c:v>17.235499999999998</c:v>
                </c:pt>
                <c:pt idx="110">
                  <c:v>17.277100000000001</c:v>
                </c:pt>
                <c:pt idx="111">
                  <c:v>17.3188</c:v>
                </c:pt>
                <c:pt idx="112">
                  <c:v>17.360399999999998</c:v>
                </c:pt>
                <c:pt idx="113">
                  <c:v>17.402000000000001</c:v>
                </c:pt>
                <c:pt idx="114">
                  <c:v>17.4437</c:v>
                </c:pt>
                <c:pt idx="115">
                  <c:v>17.485399999999998</c:v>
                </c:pt>
                <c:pt idx="116">
                  <c:v>17.527100000000001</c:v>
                </c:pt>
                <c:pt idx="117">
                  <c:v>17.5688</c:v>
                </c:pt>
                <c:pt idx="118">
                  <c:v>17.610499999999998</c:v>
                </c:pt>
                <c:pt idx="119">
                  <c:v>17.652200000000001</c:v>
                </c:pt>
                <c:pt idx="120">
                  <c:v>17.693999999999999</c:v>
                </c:pt>
                <c:pt idx="121">
                  <c:v>17.735700000000001</c:v>
                </c:pt>
                <c:pt idx="122">
                  <c:v>17.7775</c:v>
                </c:pt>
                <c:pt idx="123">
                  <c:v>17.819299999999998</c:v>
                </c:pt>
                <c:pt idx="124">
                  <c:v>17.8611</c:v>
                </c:pt>
                <c:pt idx="125">
                  <c:v>17.902899999999999</c:v>
                </c:pt>
                <c:pt idx="126">
                  <c:v>17.944700000000001</c:v>
                </c:pt>
                <c:pt idx="127">
                  <c:v>17.986499999999999</c:v>
                </c:pt>
                <c:pt idx="128">
                  <c:v>18.028400000000001</c:v>
                </c:pt>
                <c:pt idx="129">
                  <c:v>18.0703</c:v>
                </c:pt>
                <c:pt idx="130">
                  <c:v>18.112100000000002</c:v>
                </c:pt>
                <c:pt idx="131">
                  <c:v>18.154</c:v>
                </c:pt>
                <c:pt idx="132">
                  <c:v>18.195900000000002</c:v>
                </c:pt>
                <c:pt idx="133">
                  <c:v>18.2379</c:v>
                </c:pt>
                <c:pt idx="134">
                  <c:v>18.279800000000002</c:v>
                </c:pt>
                <c:pt idx="135">
                  <c:v>18.3217</c:v>
                </c:pt>
                <c:pt idx="136">
                  <c:v>18.363700000000001</c:v>
                </c:pt>
                <c:pt idx="137">
                  <c:v>18.4057</c:v>
                </c:pt>
                <c:pt idx="138">
                  <c:v>18.447700000000001</c:v>
                </c:pt>
                <c:pt idx="139">
                  <c:v>18.489699999999999</c:v>
                </c:pt>
                <c:pt idx="140">
                  <c:v>18.531700000000001</c:v>
                </c:pt>
                <c:pt idx="141">
                  <c:v>18.573699999999999</c:v>
                </c:pt>
                <c:pt idx="142">
                  <c:v>18.6158</c:v>
                </c:pt>
                <c:pt idx="143">
                  <c:v>18.657800000000002</c:v>
                </c:pt>
                <c:pt idx="144">
                  <c:v>18.6999</c:v>
                </c:pt>
                <c:pt idx="145">
                  <c:v>18.742000000000001</c:v>
                </c:pt>
                <c:pt idx="146">
                  <c:v>18.784099999999999</c:v>
                </c:pt>
                <c:pt idx="147">
                  <c:v>18.8262</c:v>
                </c:pt>
                <c:pt idx="148">
                  <c:v>18.868300000000001</c:v>
                </c:pt>
                <c:pt idx="149">
                  <c:v>18.910399999999999</c:v>
                </c:pt>
                <c:pt idx="150">
                  <c:v>18.9526</c:v>
                </c:pt>
                <c:pt idx="151">
                  <c:v>18.994700000000002</c:v>
                </c:pt>
                <c:pt idx="152">
                  <c:v>19.036899999999999</c:v>
                </c:pt>
                <c:pt idx="153">
                  <c:v>19.0791</c:v>
                </c:pt>
                <c:pt idx="154">
                  <c:v>19.121300000000002</c:v>
                </c:pt>
                <c:pt idx="155">
                  <c:v>19.163499999999999</c:v>
                </c:pt>
                <c:pt idx="156">
                  <c:v>19.2058</c:v>
                </c:pt>
                <c:pt idx="157">
                  <c:v>19.248000000000001</c:v>
                </c:pt>
                <c:pt idx="158">
                  <c:v>19.290299999999998</c:v>
                </c:pt>
                <c:pt idx="159">
                  <c:v>19.3325</c:v>
                </c:pt>
                <c:pt idx="160">
                  <c:v>19.3748</c:v>
                </c:pt>
                <c:pt idx="161">
                  <c:v>19.417100000000001</c:v>
                </c:pt>
                <c:pt idx="162">
                  <c:v>19.459399999999999</c:v>
                </c:pt>
                <c:pt idx="163">
                  <c:v>19.5017</c:v>
                </c:pt>
                <c:pt idx="164">
                  <c:v>19.5441</c:v>
                </c:pt>
                <c:pt idx="165">
                  <c:v>19.586400000000001</c:v>
                </c:pt>
                <c:pt idx="166">
                  <c:v>19.628799999999998</c:v>
                </c:pt>
                <c:pt idx="167">
                  <c:v>19.671199999999999</c:v>
                </c:pt>
                <c:pt idx="168">
                  <c:v>19.7136</c:v>
                </c:pt>
                <c:pt idx="169">
                  <c:v>19.756</c:v>
                </c:pt>
                <c:pt idx="170">
                  <c:v>19.798400000000001</c:v>
                </c:pt>
                <c:pt idx="171">
                  <c:v>19.840800000000002</c:v>
                </c:pt>
                <c:pt idx="172">
                  <c:v>19.883199999999999</c:v>
                </c:pt>
                <c:pt idx="173">
                  <c:v>19.925699999999999</c:v>
                </c:pt>
                <c:pt idx="174">
                  <c:v>19.9682</c:v>
                </c:pt>
                <c:pt idx="175">
                  <c:v>20.0106</c:v>
                </c:pt>
                <c:pt idx="176">
                  <c:v>20.053100000000001</c:v>
                </c:pt>
                <c:pt idx="177">
                  <c:v>20.095600000000001</c:v>
                </c:pt>
                <c:pt idx="178">
                  <c:v>20.138200000000001</c:v>
                </c:pt>
                <c:pt idx="179">
                  <c:v>20.180700000000002</c:v>
                </c:pt>
                <c:pt idx="180">
                  <c:v>20.223199999999999</c:v>
                </c:pt>
                <c:pt idx="181">
                  <c:v>20.265799999999999</c:v>
                </c:pt>
                <c:pt idx="182">
                  <c:v>20.308399999999999</c:v>
                </c:pt>
                <c:pt idx="183">
                  <c:v>20.350999999999999</c:v>
                </c:pt>
                <c:pt idx="184">
                  <c:v>20.393599999999999</c:v>
                </c:pt>
                <c:pt idx="185">
                  <c:v>20.436199999999999</c:v>
                </c:pt>
                <c:pt idx="186">
                  <c:v>20.4788</c:v>
                </c:pt>
                <c:pt idx="187">
                  <c:v>20.5214</c:v>
                </c:pt>
                <c:pt idx="188">
                  <c:v>20.5641</c:v>
                </c:pt>
                <c:pt idx="189">
                  <c:v>20.6067</c:v>
                </c:pt>
                <c:pt idx="190">
                  <c:v>20.6494</c:v>
                </c:pt>
                <c:pt idx="191">
                  <c:v>20.6921</c:v>
                </c:pt>
                <c:pt idx="192">
                  <c:v>20.7348</c:v>
                </c:pt>
                <c:pt idx="193">
                  <c:v>20.7775</c:v>
                </c:pt>
                <c:pt idx="194">
                  <c:v>20.8202</c:v>
                </c:pt>
                <c:pt idx="195">
                  <c:v>20.863</c:v>
                </c:pt>
                <c:pt idx="196">
                  <c:v>20.9057</c:v>
                </c:pt>
                <c:pt idx="197">
                  <c:v>20.948499999999999</c:v>
                </c:pt>
                <c:pt idx="198">
                  <c:v>20.991299999999999</c:v>
                </c:pt>
                <c:pt idx="199">
                  <c:v>21.034099999999999</c:v>
                </c:pt>
                <c:pt idx="200">
                  <c:v>21.076899999999998</c:v>
                </c:pt>
                <c:pt idx="201">
                  <c:v>21.119700000000002</c:v>
                </c:pt>
                <c:pt idx="202">
                  <c:v>21.162500000000001</c:v>
                </c:pt>
                <c:pt idx="203">
                  <c:v>21.205400000000001</c:v>
                </c:pt>
                <c:pt idx="204">
                  <c:v>21.248200000000001</c:v>
                </c:pt>
                <c:pt idx="205">
                  <c:v>21.2911</c:v>
                </c:pt>
                <c:pt idx="206">
                  <c:v>21.334</c:v>
                </c:pt>
                <c:pt idx="207">
                  <c:v>21.376899999999999</c:v>
                </c:pt>
                <c:pt idx="208">
                  <c:v>21.419799999999999</c:v>
                </c:pt>
                <c:pt idx="209">
                  <c:v>21.462700000000002</c:v>
                </c:pt>
                <c:pt idx="210">
                  <c:v>21.505600000000001</c:v>
                </c:pt>
                <c:pt idx="211">
                  <c:v>21.5486</c:v>
                </c:pt>
                <c:pt idx="212">
                  <c:v>21.5915</c:v>
                </c:pt>
                <c:pt idx="213">
                  <c:v>21.634499999999999</c:v>
                </c:pt>
                <c:pt idx="214">
                  <c:v>21.677499999999998</c:v>
                </c:pt>
                <c:pt idx="215">
                  <c:v>21.720500000000001</c:v>
                </c:pt>
                <c:pt idx="216">
                  <c:v>21.763500000000001</c:v>
                </c:pt>
                <c:pt idx="217">
                  <c:v>21.8065</c:v>
                </c:pt>
                <c:pt idx="218">
                  <c:v>21.849499999999999</c:v>
                </c:pt>
                <c:pt idx="219">
                  <c:v>21.892600000000002</c:v>
                </c:pt>
                <c:pt idx="220">
                  <c:v>21.935600000000001</c:v>
                </c:pt>
                <c:pt idx="221">
                  <c:v>21.9787</c:v>
                </c:pt>
                <c:pt idx="222">
                  <c:v>22.021799999999999</c:v>
                </c:pt>
                <c:pt idx="223">
                  <c:v>22.064900000000002</c:v>
                </c:pt>
                <c:pt idx="224">
                  <c:v>22.108000000000001</c:v>
                </c:pt>
                <c:pt idx="225">
                  <c:v>22.1511</c:v>
                </c:pt>
                <c:pt idx="226">
                  <c:v>22.194199999999999</c:v>
                </c:pt>
                <c:pt idx="227">
                  <c:v>22.237400000000001</c:v>
                </c:pt>
                <c:pt idx="228">
                  <c:v>22.2805</c:v>
                </c:pt>
                <c:pt idx="229">
                  <c:v>22.323699999999999</c:v>
                </c:pt>
                <c:pt idx="230">
                  <c:v>22.366900000000001</c:v>
                </c:pt>
                <c:pt idx="231">
                  <c:v>22.4101</c:v>
                </c:pt>
                <c:pt idx="232">
                  <c:v>22.453299999999999</c:v>
                </c:pt>
                <c:pt idx="233">
                  <c:v>22.496500000000001</c:v>
                </c:pt>
                <c:pt idx="234">
                  <c:v>22.5397</c:v>
                </c:pt>
                <c:pt idx="235">
                  <c:v>22.582899999999999</c:v>
                </c:pt>
                <c:pt idx="236">
                  <c:v>22.626200000000001</c:v>
                </c:pt>
                <c:pt idx="237">
                  <c:v>22.669499999999999</c:v>
                </c:pt>
                <c:pt idx="238">
                  <c:v>22.712700000000002</c:v>
                </c:pt>
                <c:pt idx="239">
                  <c:v>22.756</c:v>
                </c:pt>
                <c:pt idx="240">
                  <c:v>22.799299999999999</c:v>
                </c:pt>
                <c:pt idx="241">
                  <c:v>22.842600000000001</c:v>
                </c:pt>
                <c:pt idx="242">
                  <c:v>22.885999999999999</c:v>
                </c:pt>
                <c:pt idx="243">
                  <c:v>22.929300000000001</c:v>
                </c:pt>
                <c:pt idx="244">
                  <c:v>22.9727</c:v>
                </c:pt>
                <c:pt idx="245">
                  <c:v>23.015999999999998</c:v>
                </c:pt>
                <c:pt idx="246">
                  <c:v>23.0594</c:v>
                </c:pt>
                <c:pt idx="247">
                  <c:v>23.102799999999998</c:v>
                </c:pt>
                <c:pt idx="248">
                  <c:v>23.1462</c:v>
                </c:pt>
                <c:pt idx="249">
                  <c:v>23.189599999999999</c:v>
                </c:pt>
                <c:pt idx="250">
                  <c:v>23.233000000000001</c:v>
                </c:pt>
                <c:pt idx="251">
                  <c:v>23.276499999999999</c:v>
                </c:pt>
                <c:pt idx="252">
                  <c:v>23.319900000000001</c:v>
                </c:pt>
                <c:pt idx="253">
                  <c:v>23.363399999999999</c:v>
                </c:pt>
                <c:pt idx="254">
                  <c:v>23.4068</c:v>
                </c:pt>
                <c:pt idx="255">
                  <c:v>23.450299999999999</c:v>
                </c:pt>
                <c:pt idx="256">
                  <c:v>23.4938</c:v>
                </c:pt>
                <c:pt idx="257">
                  <c:v>23.537299999999998</c:v>
                </c:pt>
                <c:pt idx="258">
                  <c:v>23.5808</c:v>
                </c:pt>
                <c:pt idx="259">
                  <c:v>23.624400000000001</c:v>
                </c:pt>
                <c:pt idx="260">
                  <c:v>23.667899999999999</c:v>
                </c:pt>
                <c:pt idx="261">
                  <c:v>23.711500000000001</c:v>
                </c:pt>
                <c:pt idx="262">
                  <c:v>23.754999999999999</c:v>
                </c:pt>
                <c:pt idx="263">
                  <c:v>23.7986</c:v>
                </c:pt>
                <c:pt idx="264">
                  <c:v>23.842199999999998</c:v>
                </c:pt>
                <c:pt idx="265">
                  <c:v>23.8858</c:v>
                </c:pt>
                <c:pt idx="266">
                  <c:v>23.929400000000001</c:v>
                </c:pt>
                <c:pt idx="267">
                  <c:v>23.972999999999999</c:v>
                </c:pt>
                <c:pt idx="268">
                  <c:v>24.0167</c:v>
                </c:pt>
                <c:pt idx="269">
                  <c:v>24.060300000000002</c:v>
                </c:pt>
                <c:pt idx="270">
                  <c:v>24.103999999999999</c:v>
                </c:pt>
                <c:pt idx="271">
                  <c:v>24.147600000000001</c:v>
                </c:pt>
                <c:pt idx="272">
                  <c:v>24.19</c:v>
                </c:pt>
                <c:pt idx="273">
                  <c:v>24.229800000000001</c:v>
                </c:pt>
                <c:pt idx="274">
                  <c:v>24.269500000000001</c:v>
                </c:pt>
                <c:pt idx="275">
                  <c:v>24.309200000000001</c:v>
                </c:pt>
                <c:pt idx="276">
                  <c:v>24.3489</c:v>
                </c:pt>
                <c:pt idx="277">
                  <c:v>24.388500000000001</c:v>
                </c:pt>
                <c:pt idx="278">
                  <c:v>24.428100000000001</c:v>
                </c:pt>
                <c:pt idx="279">
                  <c:v>24.467700000000001</c:v>
                </c:pt>
                <c:pt idx="280">
                  <c:v>24.507300000000001</c:v>
                </c:pt>
                <c:pt idx="281">
                  <c:v>24.546800000000001</c:v>
                </c:pt>
                <c:pt idx="282">
                  <c:v>24.586300000000001</c:v>
                </c:pt>
                <c:pt idx="283">
                  <c:v>24.625800000000002</c:v>
                </c:pt>
                <c:pt idx="284">
                  <c:v>24.665199999999999</c:v>
                </c:pt>
                <c:pt idx="285">
                  <c:v>24.704599999999999</c:v>
                </c:pt>
                <c:pt idx="286">
                  <c:v>24.744</c:v>
                </c:pt>
                <c:pt idx="287">
                  <c:v>24.783300000000001</c:v>
                </c:pt>
                <c:pt idx="288">
                  <c:v>24.822600000000001</c:v>
                </c:pt>
                <c:pt idx="289">
                  <c:v>24.861899999999999</c:v>
                </c:pt>
                <c:pt idx="290">
                  <c:v>24.9011</c:v>
                </c:pt>
                <c:pt idx="291">
                  <c:v>24.940300000000001</c:v>
                </c:pt>
                <c:pt idx="292">
                  <c:v>24.979399999999998</c:v>
                </c:pt>
                <c:pt idx="293">
                  <c:v>25.018599999999999</c:v>
                </c:pt>
                <c:pt idx="294">
                  <c:v>25.057600000000001</c:v>
                </c:pt>
                <c:pt idx="295">
                  <c:v>25.096699999999998</c:v>
                </c:pt>
                <c:pt idx="296">
                  <c:v>25.1357</c:v>
                </c:pt>
                <c:pt idx="297">
                  <c:v>25.174600000000002</c:v>
                </c:pt>
                <c:pt idx="298">
                  <c:v>25.2135</c:v>
                </c:pt>
                <c:pt idx="299">
                  <c:v>25.252400000000002</c:v>
                </c:pt>
                <c:pt idx="300">
                  <c:v>25.2913</c:v>
                </c:pt>
                <c:pt idx="301">
                  <c:v>25.330100000000002</c:v>
                </c:pt>
                <c:pt idx="302">
                  <c:v>25.3688</c:v>
                </c:pt>
                <c:pt idx="303">
                  <c:v>25.407499999999999</c:v>
                </c:pt>
                <c:pt idx="304">
                  <c:v>25.446200000000001</c:v>
                </c:pt>
                <c:pt idx="305">
                  <c:v>25.4848</c:v>
                </c:pt>
                <c:pt idx="306">
                  <c:v>25.523399999999999</c:v>
                </c:pt>
                <c:pt idx="307">
                  <c:v>25.561900000000001</c:v>
                </c:pt>
                <c:pt idx="308">
                  <c:v>25.600300000000001</c:v>
                </c:pt>
                <c:pt idx="309">
                  <c:v>25.6388</c:v>
                </c:pt>
                <c:pt idx="310">
                  <c:v>25.677099999999999</c:v>
                </c:pt>
                <c:pt idx="311">
                  <c:v>25.715499999999999</c:v>
                </c:pt>
                <c:pt idx="312">
                  <c:v>25.753699999999998</c:v>
                </c:pt>
                <c:pt idx="313">
                  <c:v>25.791899999999998</c:v>
                </c:pt>
                <c:pt idx="314">
                  <c:v>25.830100000000002</c:v>
                </c:pt>
                <c:pt idx="315">
                  <c:v>25.868200000000002</c:v>
                </c:pt>
                <c:pt idx="316">
                  <c:v>25.906300000000002</c:v>
                </c:pt>
                <c:pt idx="317">
                  <c:v>25.944299999999998</c:v>
                </c:pt>
                <c:pt idx="318">
                  <c:v>25.982199999999999</c:v>
                </c:pt>
                <c:pt idx="319">
                  <c:v>26.020099999999999</c:v>
                </c:pt>
                <c:pt idx="320">
                  <c:v>26.0579</c:v>
                </c:pt>
                <c:pt idx="321">
                  <c:v>26.095700000000001</c:v>
                </c:pt>
                <c:pt idx="322">
                  <c:v>26.133400000000002</c:v>
                </c:pt>
                <c:pt idx="323">
                  <c:v>26.170999999999999</c:v>
                </c:pt>
                <c:pt idx="324">
                  <c:v>26.208600000000001</c:v>
                </c:pt>
                <c:pt idx="325">
                  <c:v>26.246099999999998</c:v>
                </c:pt>
                <c:pt idx="326">
                  <c:v>26.2836</c:v>
                </c:pt>
                <c:pt idx="327">
                  <c:v>26.320900000000002</c:v>
                </c:pt>
                <c:pt idx="328">
                  <c:v>26.3583</c:v>
                </c:pt>
                <c:pt idx="329">
                  <c:v>26.395499999999998</c:v>
                </c:pt>
                <c:pt idx="330">
                  <c:v>26.432700000000001</c:v>
                </c:pt>
                <c:pt idx="331">
                  <c:v>26.469799999999999</c:v>
                </c:pt>
                <c:pt idx="332">
                  <c:v>26.506799999999998</c:v>
                </c:pt>
                <c:pt idx="333">
                  <c:v>26.543800000000001</c:v>
                </c:pt>
                <c:pt idx="334">
                  <c:v>26.5807</c:v>
                </c:pt>
                <c:pt idx="335">
                  <c:v>26.6175</c:v>
                </c:pt>
                <c:pt idx="336">
                  <c:v>26.654199999999999</c:v>
                </c:pt>
                <c:pt idx="337">
                  <c:v>26.690799999999999</c:v>
                </c:pt>
                <c:pt idx="338">
                  <c:v>26.727399999999999</c:v>
                </c:pt>
                <c:pt idx="339">
                  <c:v>26.7639</c:v>
                </c:pt>
                <c:pt idx="340">
                  <c:v>26.8003</c:v>
                </c:pt>
                <c:pt idx="341">
                  <c:v>26.836600000000001</c:v>
                </c:pt>
                <c:pt idx="342">
                  <c:v>26.872900000000001</c:v>
                </c:pt>
                <c:pt idx="343">
                  <c:v>26.908999999999999</c:v>
                </c:pt>
                <c:pt idx="344">
                  <c:v>26.9451</c:v>
                </c:pt>
                <c:pt idx="345">
                  <c:v>26.981000000000002</c:v>
                </c:pt>
                <c:pt idx="346">
                  <c:v>27.0169</c:v>
                </c:pt>
                <c:pt idx="347">
                  <c:v>27.052700000000002</c:v>
                </c:pt>
                <c:pt idx="348">
                  <c:v>27.0884</c:v>
                </c:pt>
                <c:pt idx="349">
                  <c:v>27.123999999999999</c:v>
                </c:pt>
                <c:pt idx="350">
                  <c:v>27.159500000000001</c:v>
                </c:pt>
                <c:pt idx="351">
                  <c:v>27.194800000000001</c:v>
                </c:pt>
                <c:pt idx="352">
                  <c:v>27.2301</c:v>
                </c:pt>
                <c:pt idx="353">
                  <c:v>27.2653</c:v>
                </c:pt>
                <c:pt idx="354">
                  <c:v>27.3004</c:v>
                </c:pt>
                <c:pt idx="355">
                  <c:v>27.3354</c:v>
                </c:pt>
                <c:pt idx="356">
                  <c:v>27.370200000000001</c:v>
                </c:pt>
                <c:pt idx="357">
                  <c:v>27.405000000000001</c:v>
                </c:pt>
                <c:pt idx="358">
                  <c:v>27.439599999999999</c:v>
                </c:pt>
                <c:pt idx="359">
                  <c:v>27.4741</c:v>
                </c:pt>
                <c:pt idx="360">
                  <c:v>27.508500000000002</c:v>
                </c:pt>
                <c:pt idx="361">
                  <c:v>27.5428</c:v>
                </c:pt>
                <c:pt idx="362">
                  <c:v>27.576899999999998</c:v>
                </c:pt>
                <c:pt idx="363">
                  <c:v>27.611000000000001</c:v>
                </c:pt>
                <c:pt idx="364">
                  <c:v>27.6449</c:v>
                </c:pt>
                <c:pt idx="365">
                  <c:v>27.678599999999999</c:v>
                </c:pt>
                <c:pt idx="366">
                  <c:v>27.712299999999999</c:v>
                </c:pt>
                <c:pt idx="367">
                  <c:v>27.745799999999999</c:v>
                </c:pt>
                <c:pt idx="368">
                  <c:v>27.7791</c:v>
                </c:pt>
                <c:pt idx="369">
                  <c:v>27.8124</c:v>
                </c:pt>
                <c:pt idx="370">
                  <c:v>27.845500000000001</c:v>
                </c:pt>
                <c:pt idx="371">
                  <c:v>27.878399999999999</c:v>
                </c:pt>
                <c:pt idx="372">
                  <c:v>27.911200000000001</c:v>
                </c:pt>
                <c:pt idx="373">
                  <c:v>27.9438</c:v>
                </c:pt>
                <c:pt idx="374">
                  <c:v>27.976299999999998</c:v>
                </c:pt>
                <c:pt idx="375">
                  <c:v>28.008600000000001</c:v>
                </c:pt>
                <c:pt idx="376">
                  <c:v>28.040800000000001</c:v>
                </c:pt>
                <c:pt idx="377">
                  <c:v>28.072800000000001</c:v>
                </c:pt>
                <c:pt idx="378">
                  <c:v>28.104700000000001</c:v>
                </c:pt>
                <c:pt idx="379">
                  <c:v>28.136299999999999</c:v>
                </c:pt>
                <c:pt idx="380">
                  <c:v>28.1678</c:v>
                </c:pt>
                <c:pt idx="381">
                  <c:v>28.199200000000001</c:v>
                </c:pt>
                <c:pt idx="382">
                  <c:v>28.2303</c:v>
                </c:pt>
                <c:pt idx="383">
                  <c:v>28.261299999999999</c:v>
                </c:pt>
                <c:pt idx="384">
                  <c:v>28.292000000000002</c:v>
                </c:pt>
                <c:pt idx="385">
                  <c:v>28.322600000000001</c:v>
                </c:pt>
                <c:pt idx="386">
                  <c:v>28.353000000000002</c:v>
                </c:pt>
                <c:pt idx="387">
                  <c:v>28.383199999999999</c:v>
                </c:pt>
                <c:pt idx="388">
                  <c:v>28.4132</c:v>
                </c:pt>
                <c:pt idx="389">
                  <c:v>28.443000000000001</c:v>
                </c:pt>
                <c:pt idx="390">
                  <c:v>28.4725</c:v>
                </c:pt>
                <c:pt idx="391">
                  <c:v>28.501899999999999</c:v>
                </c:pt>
                <c:pt idx="392">
                  <c:v>28.530999999999999</c:v>
                </c:pt>
                <c:pt idx="393">
                  <c:v>28.559899999999999</c:v>
                </c:pt>
                <c:pt idx="394">
                  <c:v>28.5886</c:v>
                </c:pt>
                <c:pt idx="395">
                  <c:v>28.617000000000001</c:v>
                </c:pt>
                <c:pt idx="396">
                  <c:v>28.645299999999999</c:v>
                </c:pt>
                <c:pt idx="397">
                  <c:v>28.673200000000001</c:v>
                </c:pt>
                <c:pt idx="398">
                  <c:v>28.700900000000001</c:v>
                </c:pt>
                <c:pt idx="399">
                  <c:v>28.728400000000001</c:v>
                </c:pt>
                <c:pt idx="400">
                  <c:v>28.755600000000001</c:v>
                </c:pt>
                <c:pt idx="401">
                  <c:v>28.782499999999999</c:v>
                </c:pt>
                <c:pt idx="402">
                  <c:v>28.809200000000001</c:v>
                </c:pt>
                <c:pt idx="403">
                  <c:v>28.8355</c:v>
                </c:pt>
                <c:pt idx="404">
                  <c:v>28.861599999999999</c:v>
                </c:pt>
                <c:pt idx="405">
                  <c:v>28.8874</c:v>
                </c:pt>
                <c:pt idx="406">
                  <c:v>28.921500000000002</c:v>
                </c:pt>
                <c:pt idx="407">
                  <c:v>28.955500000000001</c:v>
                </c:pt>
                <c:pt idx="408">
                  <c:v>28.9893</c:v>
                </c:pt>
                <c:pt idx="409">
                  <c:v>29.023099999999999</c:v>
                </c:pt>
                <c:pt idx="410">
                  <c:v>29.056699999999999</c:v>
                </c:pt>
                <c:pt idx="411">
                  <c:v>29.090299999999999</c:v>
                </c:pt>
                <c:pt idx="412">
                  <c:v>29.123699999999999</c:v>
                </c:pt>
                <c:pt idx="413">
                  <c:v>29.157</c:v>
                </c:pt>
                <c:pt idx="414">
                  <c:v>29.190100000000001</c:v>
                </c:pt>
                <c:pt idx="415">
                  <c:v>29.223199999999999</c:v>
                </c:pt>
                <c:pt idx="416">
                  <c:v>29.2561</c:v>
                </c:pt>
                <c:pt idx="417">
                  <c:v>29.288900000000002</c:v>
                </c:pt>
                <c:pt idx="418">
                  <c:v>29.3216</c:v>
                </c:pt>
                <c:pt idx="419">
                  <c:v>29.354199999999999</c:v>
                </c:pt>
                <c:pt idx="420">
                  <c:v>29.386600000000001</c:v>
                </c:pt>
                <c:pt idx="421">
                  <c:v>29.418900000000001</c:v>
                </c:pt>
                <c:pt idx="422">
                  <c:v>29.4511</c:v>
                </c:pt>
                <c:pt idx="423">
                  <c:v>29.4831</c:v>
                </c:pt>
                <c:pt idx="424">
                  <c:v>29.514800000000001</c:v>
                </c:pt>
                <c:pt idx="425">
                  <c:v>29.546399999999998</c:v>
                </c:pt>
                <c:pt idx="426">
                  <c:v>29.5777</c:v>
                </c:pt>
                <c:pt idx="427">
                  <c:v>29.608799999999999</c:v>
                </c:pt>
                <c:pt idx="428">
                  <c:v>29.639500000000002</c:v>
                </c:pt>
                <c:pt idx="429">
                  <c:v>29.669899999999998</c:v>
                </c:pt>
                <c:pt idx="430">
                  <c:v>29.6999</c:v>
                </c:pt>
                <c:pt idx="431">
                  <c:v>29.729399999999998</c:v>
                </c:pt>
                <c:pt idx="432">
                  <c:v>29.758500000000002</c:v>
                </c:pt>
                <c:pt idx="433">
                  <c:v>29.786999999999999</c:v>
                </c:pt>
                <c:pt idx="434">
                  <c:v>29.814900000000002</c:v>
                </c:pt>
                <c:pt idx="435">
                  <c:v>29.841999999999999</c:v>
                </c:pt>
                <c:pt idx="436">
                  <c:v>29.868300000000001</c:v>
                </c:pt>
                <c:pt idx="437">
                  <c:v>29.893599999999999</c:v>
                </c:pt>
                <c:pt idx="438">
                  <c:v>29.9178</c:v>
                </c:pt>
                <c:pt idx="439">
                  <c:v>29.9405</c:v>
                </c:pt>
                <c:pt idx="440">
                  <c:v>29.961400000000001</c:v>
                </c:pt>
                <c:pt idx="441">
                  <c:v>29.9801</c:v>
                </c:pt>
                <c:pt idx="442">
                  <c:v>29.995899999999999</c:v>
                </c:pt>
                <c:pt idx="443">
                  <c:v>30.007300000000001</c:v>
                </c:pt>
                <c:pt idx="444">
                  <c:v>30.011900000000001</c:v>
                </c:pt>
                <c:pt idx="445">
                  <c:v>30.002800000000001</c:v>
                </c:pt>
                <c:pt idx="446">
                  <c:v>29.985700000000001</c:v>
                </c:pt>
                <c:pt idx="447">
                  <c:v>29.967700000000001</c:v>
                </c:pt>
                <c:pt idx="448">
                  <c:v>29.9514</c:v>
                </c:pt>
                <c:pt idx="449">
                  <c:v>29.937200000000001</c:v>
                </c:pt>
                <c:pt idx="450">
                  <c:v>29.923500000000001</c:v>
                </c:pt>
                <c:pt idx="451">
                  <c:v>29.915600000000001</c:v>
                </c:pt>
                <c:pt idx="452">
                  <c:v>29.910299999999999</c:v>
                </c:pt>
              </c:numCache>
            </c:numRef>
          </c:yVal>
        </c:ser>
        <c:ser>
          <c:idx val="10"/>
          <c:order val="10"/>
          <c:tx>
            <c:v>Vulcan_no_creep Load ratio 0.6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xVal>
            <c:numRef>
              <c:f>Dz_17_temp!$Q$3:$Q$414</c:f>
              <c:numCache>
                <c:formatCode>General</c:formatCode>
                <c:ptCount val="412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601.125</c:v>
                </c:pt>
                <c:pt idx="408">
                  <c:v>601.3125</c:v>
                </c:pt>
                <c:pt idx="409">
                  <c:v>601.33590000000004</c:v>
                </c:pt>
                <c:pt idx="410">
                  <c:v>601.33889999999997</c:v>
                </c:pt>
                <c:pt idx="411">
                  <c:v>601.33910000000003</c:v>
                </c:pt>
              </c:numCache>
            </c:numRef>
          </c:xVal>
          <c:yVal>
            <c:numRef>
              <c:f>Dz_17_temp!$R$3:$R$414</c:f>
              <c:numCache>
                <c:formatCode>General</c:formatCode>
                <c:ptCount val="412"/>
                <c:pt idx="0">
                  <c:v>-1.1983999999999999</c:v>
                </c:pt>
                <c:pt idx="1">
                  <c:v>2.6280000000000001</c:v>
                </c:pt>
                <c:pt idx="2">
                  <c:v>5.0547000000000004</c:v>
                </c:pt>
                <c:pt idx="3">
                  <c:v>7.5494000000000003</c:v>
                </c:pt>
                <c:pt idx="4">
                  <c:v>10.110900000000001</c:v>
                </c:pt>
                <c:pt idx="5">
                  <c:v>12.737500000000001</c:v>
                </c:pt>
                <c:pt idx="6">
                  <c:v>12.7774</c:v>
                </c:pt>
                <c:pt idx="7">
                  <c:v>12.817299999999999</c:v>
                </c:pt>
                <c:pt idx="8">
                  <c:v>12.857200000000001</c:v>
                </c:pt>
                <c:pt idx="9">
                  <c:v>12.8972</c:v>
                </c:pt>
                <c:pt idx="10">
                  <c:v>12.937099999999999</c:v>
                </c:pt>
                <c:pt idx="11">
                  <c:v>12.9771</c:v>
                </c:pt>
                <c:pt idx="12">
                  <c:v>13.017099999999999</c:v>
                </c:pt>
                <c:pt idx="13">
                  <c:v>13.0571</c:v>
                </c:pt>
                <c:pt idx="14">
                  <c:v>13.097099999999999</c:v>
                </c:pt>
                <c:pt idx="15">
                  <c:v>13.1371</c:v>
                </c:pt>
                <c:pt idx="16">
                  <c:v>13.177099999999999</c:v>
                </c:pt>
                <c:pt idx="17">
                  <c:v>13.2172</c:v>
                </c:pt>
                <c:pt idx="18">
                  <c:v>13.257300000000001</c:v>
                </c:pt>
                <c:pt idx="19">
                  <c:v>13.2973</c:v>
                </c:pt>
                <c:pt idx="20">
                  <c:v>13.337400000000001</c:v>
                </c:pt>
                <c:pt idx="21">
                  <c:v>13.377599999999999</c:v>
                </c:pt>
                <c:pt idx="22">
                  <c:v>13.4177</c:v>
                </c:pt>
                <c:pt idx="23">
                  <c:v>13.457800000000001</c:v>
                </c:pt>
                <c:pt idx="24">
                  <c:v>13.497999999999999</c:v>
                </c:pt>
                <c:pt idx="25">
                  <c:v>13.5381</c:v>
                </c:pt>
                <c:pt idx="26">
                  <c:v>13.5783</c:v>
                </c:pt>
                <c:pt idx="27">
                  <c:v>13.618499999999999</c:v>
                </c:pt>
                <c:pt idx="28">
                  <c:v>13.6587</c:v>
                </c:pt>
                <c:pt idx="29">
                  <c:v>13.6989</c:v>
                </c:pt>
                <c:pt idx="30">
                  <c:v>13.7392</c:v>
                </c:pt>
                <c:pt idx="31">
                  <c:v>13.779400000000001</c:v>
                </c:pt>
                <c:pt idx="32">
                  <c:v>13.819699999999999</c:v>
                </c:pt>
                <c:pt idx="33">
                  <c:v>13.86</c:v>
                </c:pt>
                <c:pt idx="34">
                  <c:v>13.9003</c:v>
                </c:pt>
                <c:pt idx="35">
                  <c:v>13.9406</c:v>
                </c:pt>
                <c:pt idx="36">
                  <c:v>13.9809</c:v>
                </c:pt>
                <c:pt idx="37">
                  <c:v>14.0212</c:v>
                </c:pt>
                <c:pt idx="38">
                  <c:v>14.0616</c:v>
                </c:pt>
                <c:pt idx="39">
                  <c:v>14.101900000000001</c:v>
                </c:pt>
                <c:pt idx="40">
                  <c:v>14.142300000000001</c:v>
                </c:pt>
                <c:pt idx="41">
                  <c:v>14.182700000000001</c:v>
                </c:pt>
                <c:pt idx="42">
                  <c:v>14.223100000000001</c:v>
                </c:pt>
                <c:pt idx="43">
                  <c:v>14.263500000000001</c:v>
                </c:pt>
                <c:pt idx="44">
                  <c:v>14.303900000000001</c:v>
                </c:pt>
                <c:pt idx="45">
                  <c:v>14.3444</c:v>
                </c:pt>
                <c:pt idx="46">
                  <c:v>14.3848</c:v>
                </c:pt>
                <c:pt idx="47">
                  <c:v>14.4253</c:v>
                </c:pt>
                <c:pt idx="48">
                  <c:v>14.4658</c:v>
                </c:pt>
                <c:pt idx="49">
                  <c:v>14.5063</c:v>
                </c:pt>
                <c:pt idx="50">
                  <c:v>14.546799999999999</c:v>
                </c:pt>
                <c:pt idx="51">
                  <c:v>14.587300000000001</c:v>
                </c:pt>
                <c:pt idx="52">
                  <c:v>14.6279</c:v>
                </c:pt>
                <c:pt idx="53">
                  <c:v>14.6684</c:v>
                </c:pt>
                <c:pt idx="54">
                  <c:v>14.709</c:v>
                </c:pt>
                <c:pt idx="55">
                  <c:v>14.749599999999999</c:v>
                </c:pt>
                <c:pt idx="56">
                  <c:v>14.7902</c:v>
                </c:pt>
                <c:pt idx="57">
                  <c:v>14.8308</c:v>
                </c:pt>
                <c:pt idx="58">
                  <c:v>14.8714</c:v>
                </c:pt>
                <c:pt idx="59">
                  <c:v>14.912100000000001</c:v>
                </c:pt>
                <c:pt idx="60">
                  <c:v>14.9527</c:v>
                </c:pt>
                <c:pt idx="61">
                  <c:v>14.993399999999999</c:v>
                </c:pt>
                <c:pt idx="62">
                  <c:v>15.0341</c:v>
                </c:pt>
                <c:pt idx="63">
                  <c:v>15.0748</c:v>
                </c:pt>
                <c:pt idx="64">
                  <c:v>15.115500000000001</c:v>
                </c:pt>
                <c:pt idx="65">
                  <c:v>15.1562</c:v>
                </c:pt>
                <c:pt idx="66">
                  <c:v>15.196899999999999</c:v>
                </c:pt>
                <c:pt idx="67">
                  <c:v>15.2377</c:v>
                </c:pt>
                <c:pt idx="68">
                  <c:v>15.2784</c:v>
                </c:pt>
                <c:pt idx="69">
                  <c:v>15.3192</c:v>
                </c:pt>
                <c:pt idx="70">
                  <c:v>15.36</c:v>
                </c:pt>
                <c:pt idx="71">
                  <c:v>15.4008</c:v>
                </c:pt>
                <c:pt idx="72">
                  <c:v>15.441599999999999</c:v>
                </c:pt>
                <c:pt idx="73">
                  <c:v>15.4824</c:v>
                </c:pt>
                <c:pt idx="74">
                  <c:v>15.523300000000001</c:v>
                </c:pt>
                <c:pt idx="75">
                  <c:v>15.5641</c:v>
                </c:pt>
                <c:pt idx="76">
                  <c:v>15.605</c:v>
                </c:pt>
                <c:pt idx="77">
                  <c:v>15.645899999999999</c:v>
                </c:pt>
                <c:pt idx="78">
                  <c:v>15.6868</c:v>
                </c:pt>
                <c:pt idx="79">
                  <c:v>15.7277</c:v>
                </c:pt>
                <c:pt idx="80">
                  <c:v>15.768599999999999</c:v>
                </c:pt>
                <c:pt idx="81">
                  <c:v>15.8096</c:v>
                </c:pt>
                <c:pt idx="82">
                  <c:v>15.8505</c:v>
                </c:pt>
                <c:pt idx="83">
                  <c:v>15.891500000000001</c:v>
                </c:pt>
                <c:pt idx="84">
                  <c:v>15.932499999999999</c:v>
                </c:pt>
                <c:pt idx="85">
                  <c:v>15.9735</c:v>
                </c:pt>
                <c:pt idx="86">
                  <c:v>16.014500000000002</c:v>
                </c:pt>
                <c:pt idx="87">
                  <c:v>16.055499999999999</c:v>
                </c:pt>
                <c:pt idx="88">
                  <c:v>16.096499999999999</c:v>
                </c:pt>
                <c:pt idx="89">
                  <c:v>16.137599999999999</c:v>
                </c:pt>
                <c:pt idx="90">
                  <c:v>16.178599999999999</c:v>
                </c:pt>
                <c:pt idx="91">
                  <c:v>16.2197</c:v>
                </c:pt>
                <c:pt idx="92">
                  <c:v>16.2608</c:v>
                </c:pt>
                <c:pt idx="93">
                  <c:v>16.3019</c:v>
                </c:pt>
                <c:pt idx="94">
                  <c:v>16.343</c:v>
                </c:pt>
                <c:pt idx="95">
                  <c:v>16.3841</c:v>
                </c:pt>
                <c:pt idx="96">
                  <c:v>16.4253</c:v>
                </c:pt>
                <c:pt idx="97">
                  <c:v>16.4664</c:v>
                </c:pt>
                <c:pt idx="98">
                  <c:v>16.5076</c:v>
                </c:pt>
                <c:pt idx="99">
                  <c:v>16.5488</c:v>
                </c:pt>
                <c:pt idx="100">
                  <c:v>16.59</c:v>
                </c:pt>
                <c:pt idx="101">
                  <c:v>16.6312</c:v>
                </c:pt>
                <c:pt idx="102">
                  <c:v>16.6724</c:v>
                </c:pt>
                <c:pt idx="103">
                  <c:v>16.7136</c:v>
                </c:pt>
                <c:pt idx="104">
                  <c:v>16.754899999999999</c:v>
                </c:pt>
                <c:pt idx="105">
                  <c:v>16.796099999999999</c:v>
                </c:pt>
                <c:pt idx="106">
                  <c:v>16.837399999999999</c:v>
                </c:pt>
                <c:pt idx="107">
                  <c:v>16.878699999999998</c:v>
                </c:pt>
                <c:pt idx="108">
                  <c:v>16.920000000000002</c:v>
                </c:pt>
                <c:pt idx="109">
                  <c:v>16.961300000000001</c:v>
                </c:pt>
                <c:pt idx="110">
                  <c:v>17.002600000000001</c:v>
                </c:pt>
                <c:pt idx="111">
                  <c:v>17.044</c:v>
                </c:pt>
                <c:pt idx="112">
                  <c:v>17.0853</c:v>
                </c:pt>
                <c:pt idx="113">
                  <c:v>17.1267</c:v>
                </c:pt>
                <c:pt idx="114">
                  <c:v>17.168099999999999</c:v>
                </c:pt>
                <c:pt idx="115">
                  <c:v>17.209499999999998</c:v>
                </c:pt>
                <c:pt idx="116">
                  <c:v>17.250900000000001</c:v>
                </c:pt>
                <c:pt idx="117">
                  <c:v>17.292300000000001</c:v>
                </c:pt>
                <c:pt idx="118">
                  <c:v>17.3337</c:v>
                </c:pt>
                <c:pt idx="119">
                  <c:v>17.3752</c:v>
                </c:pt>
                <c:pt idx="120">
                  <c:v>17.416599999999999</c:v>
                </c:pt>
                <c:pt idx="121">
                  <c:v>17.458100000000002</c:v>
                </c:pt>
                <c:pt idx="122">
                  <c:v>17.499600000000001</c:v>
                </c:pt>
                <c:pt idx="123">
                  <c:v>17.5411</c:v>
                </c:pt>
                <c:pt idx="124">
                  <c:v>17.582599999999999</c:v>
                </c:pt>
                <c:pt idx="125">
                  <c:v>17.624099999999999</c:v>
                </c:pt>
                <c:pt idx="126">
                  <c:v>17.665600000000001</c:v>
                </c:pt>
                <c:pt idx="127">
                  <c:v>17.7072</c:v>
                </c:pt>
                <c:pt idx="128">
                  <c:v>17.748799999999999</c:v>
                </c:pt>
                <c:pt idx="129">
                  <c:v>17.790299999999998</c:v>
                </c:pt>
                <c:pt idx="130">
                  <c:v>17.831900000000001</c:v>
                </c:pt>
                <c:pt idx="131">
                  <c:v>17.8735</c:v>
                </c:pt>
                <c:pt idx="132">
                  <c:v>17.915099999999999</c:v>
                </c:pt>
                <c:pt idx="133">
                  <c:v>17.956800000000001</c:v>
                </c:pt>
                <c:pt idx="134">
                  <c:v>17.9984</c:v>
                </c:pt>
                <c:pt idx="135">
                  <c:v>18.040099999999999</c:v>
                </c:pt>
                <c:pt idx="136">
                  <c:v>18.081700000000001</c:v>
                </c:pt>
                <c:pt idx="137">
                  <c:v>18.1234</c:v>
                </c:pt>
                <c:pt idx="138">
                  <c:v>18.165099999999999</c:v>
                </c:pt>
                <c:pt idx="139">
                  <c:v>18.206800000000001</c:v>
                </c:pt>
                <c:pt idx="140">
                  <c:v>18.2485</c:v>
                </c:pt>
                <c:pt idx="141">
                  <c:v>18.290199999999999</c:v>
                </c:pt>
                <c:pt idx="142">
                  <c:v>18.332000000000001</c:v>
                </c:pt>
                <c:pt idx="143">
                  <c:v>18.373699999999999</c:v>
                </c:pt>
                <c:pt idx="144">
                  <c:v>18.415500000000002</c:v>
                </c:pt>
                <c:pt idx="145">
                  <c:v>18.4573</c:v>
                </c:pt>
                <c:pt idx="146">
                  <c:v>18.499099999999999</c:v>
                </c:pt>
                <c:pt idx="147">
                  <c:v>18.540900000000001</c:v>
                </c:pt>
                <c:pt idx="148">
                  <c:v>18.582699999999999</c:v>
                </c:pt>
                <c:pt idx="149">
                  <c:v>18.624600000000001</c:v>
                </c:pt>
                <c:pt idx="150">
                  <c:v>18.666399999999999</c:v>
                </c:pt>
                <c:pt idx="151">
                  <c:v>18.708300000000001</c:v>
                </c:pt>
                <c:pt idx="152">
                  <c:v>18.7501</c:v>
                </c:pt>
                <c:pt idx="153">
                  <c:v>18.792000000000002</c:v>
                </c:pt>
                <c:pt idx="154">
                  <c:v>18.8339</c:v>
                </c:pt>
                <c:pt idx="155">
                  <c:v>18.875800000000002</c:v>
                </c:pt>
                <c:pt idx="156">
                  <c:v>18.9177</c:v>
                </c:pt>
                <c:pt idx="157">
                  <c:v>18.959700000000002</c:v>
                </c:pt>
                <c:pt idx="158">
                  <c:v>19.0016</c:v>
                </c:pt>
                <c:pt idx="159">
                  <c:v>19.043600000000001</c:v>
                </c:pt>
                <c:pt idx="160">
                  <c:v>19.0855</c:v>
                </c:pt>
                <c:pt idx="161">
                  <c:v>19.127500000000001</c:v>
                </c:pt>
                <c:pt idx="162">
                  <c:v>19.169499999999999</c:v>
                </c:pt>
                <c:pt idx="163">
                  <c:v>19.211500000000001</c:v>
                </c:pt>
                <c:pt idx="164">
                  <c:v>19.253599999999999</c:v>
                </c:pt>
                <c:pt idx="165">
                  <c:v>19.2956</c:v>
                </c:pt>
                <c:pt idx="166">
                  <c:v>19.337599999999998</c:v>
                </c:pt>
                <c:pt idx="167">
                  <c:v>19.3797</c:v>
                </c:pt>
                <c:pt idx="168">
                  <c:v>19.421800000000001</c:v>
                </c:pt>
                <c:pt idx="169">
                  <c:v>19.463899999999999</c:v>
                </c:pt>
                <c:pt idx="170">
                  <c:v>19.506</c:v>
                </c:pt>
                <c:pt idx="171">
                  <c:v>19.548100000000002</c:v>
                </c:pt>
                <c:pt idx="172">
                  <c:v>19.590199999999999</c:v>
                </c:pt>
                <c:pt idx="173">
                  <c:v>19.632300000000001</c:v>
                </c:pt>
                <c:pt idx="174">
                  <c:v>19.674499999999998</c:v>
                </c:pt>
                <c:pt idx="175">
                  <c:v>19.7166</c:v>
                </c:pt>
                <c:pt idx="176">
                  <c:v>19.758800000000001</c:v>
                </c:pt>
                <c:pt idx="177">
                  <c:v>19.800999999999998</c:v>
                </c:pt>
                <c:pt idx="178">
                  <c:v>19.8432</c:v>
                </c:pt>
                <c:pt idx="179">
                  <c:v>19.885400000000001</c:v>
                </c:pt>
                <c:pt idx="180">
                  <c:v>19.927600000000002</c:v>
                </c:pt>
                <c:pt idx="181">
                  <c:v>19.969799999999999</c:v>
                </c:pt>
                <c:pt idx="182">
                  <c:v>20.0121</c:v>
                </c:pt>
                <c:pt idx="183">
                  <c:v>20.054300000000001</c:v>
                </c:pt>
                <c:pt idx="184">
                  <c:v>20.096599999999999</c:v>
                </c:pt>
                <c:pt idx="185">
                  <c:v>20.1389</c:v>
                </c:pt>
                <c:pt idx="186">
                  <c:v>20.1812</c:v>
                </c:pt>
                <c:pt idx="187">
                  <c:v>20.223500000000001</c:v>
                </c:pt>
                <c:pt idx="188">
                  <c:v>20.265799999999999</c:v>
                </c:pt>
                <c:pt idx="189">
                  <c:v>20.308199999999999</c:v>
                </c:pt>
                <c:pt idx="190">
                  <c:v>20.3505</c:v>
                </c:pt>
                <c:pt idx="191">
                  <c:v>20.392800000000001</c:v>
                </c:pt>
                <c:pt idx="192">
                  <c:v>20.435199999999998</c:v>
                </c:pt>
                <c:pt idx="193">
                  <c:v>20.477599999999999</c:v>
                </c:pt>
                <c:pt idx="194">
                  <c:v>20.52</c:v>
                </c:pt>
                <c:pt idx="195">
                  <c:v>20.5624</c:v>
                </c:pt>
                <c:pt idx="196">
                  <c:v>20.604800000000001</c:v>
                </c:pt>
                <c:pt idx="197">
                  <c:v>20.647200000000002</c:v>
                </c:pt>
                <c:pt idx="198">
                  <c:v>20.689699999999998</c:v>
                </c:pt>
                <c:pt idx="199">
                  <c:v>20.732099999999999</c:v>
                </c:pt>
                <c:pt idx="200">
                  <c:v>20.7746</c:v>
                </c:pt>
                <c:pt idx="201">
                  <c:v>20.8171</c:v>
                </c:pt>
                <c:pt idx="202">
                  <c:v>20.8596</c:v>
                </c:pt>
                <c:pt idx="203">
                  <c:v>20.902100000000001</c:v>
                </c:pt>
                <c:pt idx="204">
                  <c:v>20.944600000000001</c:v>
                </c:pt>
                <c:pt idx="205">
                  <c:v>20.987100000000002</c:v>
                </c:pt>
                <c:pt idx="206">
                  <c:v>21.029599999999999</c:v>
                </c:pt>
                <c:pt idx="207">
                  <c:v>21.072199999999999</c:v>
                </c:pt>
                <c:pt idx="208">
                  <c:v>21.114699999999999</c:v>
                </c:pt>
                <c:pt idx="209">
                  <c:v>21.157299999999999</c:v>
                </c:pt>
                <c:pt idx="210">
                  <c:v>21.1999</c:v>
                </c:pt>
                <c:pt idx="211">
                  <c:v>21.2425</c:v>
                </c:pt>
                <c:pt idx="212">
                  <c:v>21.2851</c:v>
                </c:pt>
                <c:pt idx="213">
                  <c:v>21.3277</c:v>
                </c:pt>
                <c:pt idx="214">
                  <c:v>21.3703</c:v>
                </c:pt>
                <c:pt idx="215">
                  <c:v>21.413</c:v>
                </c:pt>
                <c:pt idx="216">
                  <c:v>21.4556</c:v>
                </c:pt>
                <c:pt idx="217">
                  <c:v>21.4983</c:v>
                </c:pt>
                <c:pt idx="218">
                  <c:v>21.541</c:v>
                </c:pt>
                <c:pt idx="219">
                  <c:v>21.5837</c:v>
                </c:pt>
                <c:pt idx="220">
                  <c:v>21.6264</c:v>
                </c:pt>
                <c:pt idx="221">
                  <c:v>21.6691</c:v>
                </c:pt>
                <c:pt idx="222">
                  <c:v>21.7118</c:v>
                </c:pt>
                <c:pt idx="223">
                  <c:v>21.7545</c:v>
                </c:pt>
                <c:pt idx="224">
                  <c:v>21.7973</c:v>
                </c:pt>
                <c:pt idx="225">
                  <c:v>21.84</c:v>
                </c:pt>
                <c:pt idx="226">
                  <c:v>21.8828</c:v>
                </c:pt>
                <c:pt idx="227">
                  <c:v>21.925599999999999</c:v>
                </c:pt>
                <c:pt idx="228">
                  <c:v>21.968399999999999</c:v>
                </c:pt>
                <c:pt idx="229">
                  <c:v>22.011199999999999</c:v>
                </c:pt>
                <c:pt idx="230">
                  <c:v>22.053999999999998</c:v>
                </c:pt>
                <c:pt idx="231">
                  <c:v>22.096800000000002</c:v>
                </c:pt>
                <c:pt idx="232">
                  <c:v>22.139700000000001</c:v>
                </c:pt>
                <c:pt idx="233">
                  <c:v>22.182500000000001</c:v>
                </c:pt>
                <c:pt idx="234">
                  <c:v>22.2254</c:v>
                </c:pt>
                <c:pt idx="235">
                  <c:v>22.2682</c:v>
                </c:pt>
                <c:pt idx="236">
                  <c:v>22.3111</c:v>
                </c:pt>
                <c:pt idx="237">
                  <c:v>22.353999999999999</c:v>
                </c:pt>
                <c:pt idx="238">
                  <c:v>22.396899999999999</c:v>
                </c:pt>
                <c:pt idx="239">
                  <c:v>22.439800000000002</c:v>
                </c:pt>
                <c:pt idx="240">
                  <c:v>22.482800000000001</c:v>
                </c:pt>
                <c:pt idx="241">
                  <c:v>22.525700000000001</c:v>
                </c:pt>
                <c:pt idx="242">
                  <c:v>22.5687</c:v>
                </c:pt>
                <c:pt idx="243">
                  <c:v>22.611599999999999</c:v>
                </c:pt>
                <c:pt idx="244">
                  <c:v>22.654599999999999</c:v>
                </c:pt>
                <c:pt idx="245">
                  <c:v>22.697600000000001</c:v>
                </c:pt>
                <c:pt idx="246">
                  <c:v>22.740600000000001</c:v>
                </c:pt>
                <c:pt idx="247">
                  <c:v>22.7836</c:v>
                </c:pt>
                <c:pt idx="248">
                  <c:v>22.826599999999999</c:v>
                </c:pt>
                <c:pt idx="249">
                  <c:v>22.869599999999998</c:v>
                </c:pt>
                <c:pt idx="250">
                  <c:v>22.912700000000001</c:v>
                </c:pt>
                <c:pt idx="251">
                  <c:v>22.9557</c:v>
                </c:pt>
                <c:pt idx="252">
                  <c:v>22.998799999999999</c:v>
                </c:pt>
                <c:pt idx="253">
                  <c:v>23.041799999999999</c:v>
                </c:pt>
                <c:pt idx="254">
                  <c:v>23.084900000000001</c:v>
                </c:pt>
                <c:pt idx="255">
                  <c:v>23.128</c:v>
                </c:pt>
                <c:pt idx="256">
                  <c:v>23.171099999999999</c:v>
                </c:pt>
                <c:pt idx="257">
                  <c:v>23.214300000000001</c:v>
                </c:pt>
                <c:pt idx="258">
                  <c:v>23.257400000000001</c:v>
                </c:pt>
                <c:pt idx="259">
                  <c:v>23.3005</c:v>
                </c:pt>
                <c:pt idx="260">
                  <c:v>23.343699999999998</c:v>
                </c:pt>
                <c:pt idx="261">
                  <c:v>23.386800000000001</c:v>
                </c:pt>
                <c:pt idx="262">
                  <c:v>23.43</c:v>
                </c:pt>
                <c:pt idx="263">
                  <c:v>23.473199999999999</c:v>
                </c:pt>
                <c:pt idx="264">
                  <c:v>23.516400000000001</c:v>
                </c:pt>
                <c:pt idx="265">
                  <c:v>23.5596</c:v>
                </c:pt>
                <c:pt idx="266">
                  <c:v>23.602799999999998</c:v>
                </c:pt>
                <c:pt idx="267">
                  <c:v>23.646000000000001</c:v>
                </c:pt>
                <c:pt idx="268">
                  <c:v>23.6892</c:v>
                </c:pt>
                <c:pt idx="269">
                  <c:v>23.732500000000002</c:v>
                </c:pt>
                <c:pt idx="270">
                  <c:v>23.775700000000001</c:v>
                </c:pt>
                <c:pt idx="271">
                  <c:v>23.818999999999999</c:v>
                </c:pt>
                <c:pt idx="272">
                  <c:v>23.860700000000001</c:v>
                </c:pt>
                <c:pt idx="273">
                  <c:v>23.8993</c:v>
                </c:pt>
                <c:pt idx="274">
                  <c:v>23.937799999999999</c:v>
                </c:pt>
                <c:pt idx="275">
                  <c:v>23.976299999999998</c:v>
                </c:pt>
                <c:pt idx="276">
                  <c:v>24.014800000000001</c:v>
                </c:pt>
                <c:pt idx="277">
                  <c:v>24.0532</c:v>
                </c:pt>
                <c:pt idx="278">
                  <c:v>24.0916</c:v>
                </c:pt>
                <c:pt idx="279">
                  <c:v>24.129899999999999</c:v>
                </c:pt>
                <c:pt idx="280">
                  <c:v>24.168199999999999</c:v>
                </c:pt>
                <c:pt idx="281">
                  <c:v>24.206399999999999</c:v>
                </c:pt>
                <c:pt idx="282">
                  <c:v>24.244700000000002</c:v>
                </c:pt>
                <c:pt idx="283">
                  <c:v>24.282800000000002</c:v>
                </c:pt>
                <c:pt idx="284">
                  <c:v>24.321000000000002</c:v>
                </c:pt>
                <c:pt idx="285">
                  <c:v>24.359100000000002</c:v>
                </c:pt>
                <c:pt idx="286">
                  <c:v>24.397099999999998</c:v>
                </c:pt>
                <c:pt idx="287">
                  <c:v>24.435099999999998</c:v>
                </c:pt>
                <c:pt idx="288">
                  <c:v>24.473099999999999</c:v>
                </c:pt>
                <c:pt idx="289">
                  <c:v>24.510999999999999</c:v>
                </c:pt>
                <c:pt idx="290">
                  <c:v>24.5489</c:v>
                </c:pt>
                <c:pt idx="291">
                  <c:v>24.5867</c:v>
                </c:pt>
                <c:pt idx="292">
                  <c:v>24.624500000000001</c:v>
                </c:pt>
                <c:pt idx="293">
                  <c:v>24.662199999999999</c:v>
                </c:pt>
                <c:pt idx="294">
                  <c:v>24.6999</c:v>
                </c:pt>
                <c:pt idx="295">
                  <c:v>24.737500000000001</c:v>
                </c:pt>
                <c:pt idx="296">
                  <c:v>24.775099999999998</c:v>
                </c:pt>
                <c:pt idx="297">
                  <c:v>24.8126</c:v>
                </c:pt>
                <c:pt idx="298">
                  <c:v>24.850100000000001</c:v>
                </c:pt>
                <c:pt idx="299">
                  <c:v>24.887499999999999</c:v>
                </c:pt>
                <c:pt idx="300">
                  <c:v>24.924900000000001</c:v>
                </c:pt>
                <c:pt idx="301">
                  <c:v>24.962199999999999</c:v>
                </c:pt>
                <c:pt idx="302">
                  <c:v>24.999400000000001</c:v>
                </c:pt>
                <c:pt idx="303">
                  <c:v>25.0366</c:v>
                </c:pt>
                <c:pt idx="304">
                  <c:v>25.073799999999999</c:v>
                </c:pt>
                <c:pt idx="305">
                  <c:v>25.110800000000001</c:v>
                </c:pt>
                <c:pt idx="306">
                  <c:v>25.1479</c:v>
                </c:pt>
                <c:pt idx="307">
                  <c:v>25.184799999999999</c:v>
                </c:pt>
                <c:pt idx="308">
                  <c:v>25.221699999999998</c:v>
                </c:pt>
                <c:pt idx="309">
                  <c:v>25.258600000000001</c:v>
                </c:pt>
                <c:pt idx="310">
                  <c:v>25.295300000000001</c:v>
                </c:pt>
                <c:pt idx="311">
                  <c:v>25.332100000000001</c:v>
                </c:pt>
                <c:pt idx="312">
                  <c:v>25.3687</c:v>
                </c:pt>
                <c:pt idx="313">
                  <c:v>25.4053</c:v>
                </c:pt>
                <c:pt idx="314">
                  <c:v>25.441800000000001</c:v>
                </c:pt>
                <c:pt idx="315">
                  <c:v>25.478200000000001</c:v>
                </c:pt>
                <c:pt idx="316">
                  <c:v>25.514600000000002</c:v>
                </c:pt>
                <c:pt idx="317">
                  <c:v>25.550899999999999</c:v>
                </c:pt>
                <c:pt idx="318">
                  <c:v>25.5871</c:v>
                </c:pt>
                <c:pt idx="319">
                  <c:v>25.6233</c:v>
                </c:pt>
                <c:pt idx="320">
                  <c:v>25.659400000000002</c:v>
                </c:pt>
                <c:pt idx="321">
                  <c:v>25.695399999999999</c:v>
                </c:pt>
                <c:pt idx="322">
                  <c:v>25.731300000000001</c:v>
                </c:pt>
                <c:pt idx="323">
                  <c:v>25.767199999999999</c:v>
                </c:pt>
                <c:pt idx="324">
                  <c:v>25.802900000000001</c:v>
                </c:pt>
                <c:pt idx="325">
                  <c:v>25.8386</c:v>
                </c:pt>
                <c:pt idx="326">
                  <c:v>25.874199999999998</c:v>
                </c:pt>
                <c:pt idx="327">
                  <c:v>25.909800000000001</c:v>
                </c:pt>
                <c:pt idx="328">
                  <c:v>25.9452</c:v>
                </c:pt>
                <c:pt idx="329">
                  <c:v>25.980599999999999</c:v>
                </c:pt>
                <c:pt idx="330">
                  <c:v>26.015799999999999</c:v>
                </c:pt>
                <c:pt idx="331">
                  <c:v>26.050999999999998</c:v>
                </c:pt>
                <c:pt idx="332">
                  <c:v>26.086099999999998</c:v>
                </c:pt>
                <c:pt idx="333">
                  <c:v>26.121099999999998</c:v>
                </c:pt>
                <c:pt idx="334">
                  <c:v>26.155999999999999</c:v>
                </c:pt>
                <c:pt idx="335">
                  <c:v>26.190799999999999</c:v>
                </c:pt>
                <c:pt idx="336">
                  <c:v>26.2255</c:v>
                </c:pt>
                <c:pt idx="337">
                  <c:v>26.260200000000001</c:v>
                </c:pt>
                <c:pt idx="338">
                  <c:v>26.294699999999999</c:v>
                </c:pt>
                <c:pt idx="339">
                  <c:v>26.3291</c:v>
                </c:pt>
                <c:pt idx="340">
                  <c:v>26.363399999999999</c:v>
                </c:pt>
                <c:pt idx="341">
                  <c:v>26.397600000000001</c:v>
                </c:pt>
                <c:pt idx="342">
                  <c:v>26.431699999999999</c:v>
                </c:pt>
                <c:pt idx="343">
                  <c:v>26.465699999999998</c:v>
                </c:pt>
                <c:pt idx="344">
                  <c:v>26.499600000000001</c:v>
                </c:pt>
                <c:pt idx="345">
                  <c:v>26.533300000000001</c:v>
                </c:pt>
                <c:pt idx="346">
                  <c:v>26.567</c:v>
                </c:pt>
                <c:pt idx="347">
                  <c:v>26.6005</c:v>
                </c:pt>
                <c:pt idx="348">
                  <c:v>26.633900000000001</c:v>
                </c:pt>
                <c:pt idx="349">
                  <c:v>26.667200000000001</c:v>
                </c:pt>
                <c:pt idx="350">
                  <c:v>26.700399999999998</c:v>
                </c:pt>
                <c:pt idx="351">
                  <c:v>26.733499999999999</c:v>
                </c:pt>
                <c:pt idx="352">
                  <c:v>26.766400000000001</c:v>
                </c:pt>
                <c:pt idx="353">
                  <c:v>26.799199999999999</c:v>
                </c:pt>
                <c:pt idx="354">
                  <c:v>26.831800000000001</c:v>
                </c:pt>
                <c:pt idx="355">
                  <c:v>26.8644</c:v>
                </c:pt>
                <c:pt idx="356">
                  <c:v>26.896799999999999</c:v>
                </c:pt>
                <c:pt idx="357">
                  <c:v>26.928999999999998</c:v>
                </c:pt>
                <c:pt idx="358">
                  <c:v>26.961099999999998</c:v>
                </c:pt>
                <c:pt idx="359">
                  <c:v>26.993099999999998</c:v>
                </c:pt>
                <c:pt idx="360">
                  <c:v>27.024899999999999</c:v>
                </c:pt>
                <c:pt idx="361">
                  <c:v>27.0566</c:v>
                </c:pt>
                <c:pt idx="362">
                  <c:v>27.088100000000001</c:v>
                </c:pt>
                <c:pt idx="363">
                  <c:v>27.119499999999999</c:v>
                </c:pt>
                <c:pt idx="364">
                  <c:v>27.150700000000001</c:v>
                </c:pt>
                <c:pt idx="365">
                  <c:v>27.181799999999999</c:v>
                </c:pt>
                <c:pt idx="366">
                  <c:v>27.212700000000002</c:v>
                </c:pt>
                <c:pt idx="367">
                  <c:v>27.243400000000001</c:v>
                </c:pt>
                <c:pt idx="368">
                  <c:v>27.274000000000001</c:v>
                </c:pt>
                <c:pt idx="369">
                  <c:v>27.304400000000001</c:v>
                </c:pt>
                <c:pt idx="370">
                  <c:v>27.334599999999998</c:v>
                </c:pt>
                <c:pt idx="371">
                  <c:v>27.364599999999999</c:v>
                </c:pt>
                <c:pt idx="372">
                  <c:v>27.394500000000001</c:v>
                </c:pt>
                <c:pt idx="373">
                  <c:v>27.424099999999999</c:v>
                </c:pt>
                <c:pt idx="374">
                  <c:v>27.453600000000002</c:v>
                </c:pt>
                <c:pt idx="375">
                  <c:v>27.482900000000001</c:v>
                </c:pt>
                <c:pt idx="376">
                  <c:v>27.512</c:v>
                </c:pt>
                <c:pt idx="377">
                  <c:v>27.540900000000001</c:v>
                </c:pt>
                <c:pt idx="378">
                  <c:v>27.569600000000001</c:v>
                </c:pt>
                <c:pt idx="379">
                  <c:v>27.597999999999999</c:v>
                </c:pt>
                <c:pt idx="380">
                  <c:v>27.626300000000001</c:v>
                </c:pt>
                <c:pt idx="381">
                  <c:v>27.654399999999999</c:v>
                </c:pt>
                <c:pt idx="382">
                  <c:v>27.682200000000002</c:v>
                </c:pt>
                <c:pt idx="383">
                  <c:v>27.709800000000001</c:v>
                </c:pt>
                <c:pt idx="384">
                  <c:v>27.737200000000001</c:v>
                </c:pt>
                <c:pt idx="385">
                  <c:v>27.764299999999999</c:v>
                </c:pt>
                <c:pt idx="386">
                  <c:v>27.7912</c:v>
                </c:pt>
                <c:pt idx="387">
                  <c:v>27.817900000000002</c:v>
                </c:pt>
                <c:pt idx="388">
                  <c:v>27.8443</c:v>
                </c:pt>
                <c:pt idx="389">
                  <c:v>27.8705</c:v>
                </c:pt>
                <c:pt idx="390">
                  <c:v>27.8964</c:v>
                </c:pt>
                <c:pt idx="391">
                  <c:v>27.921900000000001</c:v>
                </c:pt>
                <c:pt idx="392">
                  <c:v>27.947099999999999</c:v>
                </c:pt>
                <c:pt idx="393">
                  <c:v>27.971699999999998</c:v>
                </c:pt>
                <c:pt idx="394">
                  <c:v>27.995699999999999</c:v>
                </c:pt>
                <c:pt idx="395">
                  <c:v>28.018999999999998</c:v>
                </c:pt>
                <c:pt idx="396">
                  <c:v>28.041499999999999</c:v>
                </c:pt>
                <c:pt idx="397">
                  <c:v>28.062999999999999</c:v>
                </c:pt>
                <c:pt idx="398">
                  <c:v>28.083200000000001</c:v>
                </c:pt>
                <c:pt idx="399">
                  <c:v>28.101900000000001</c:v>
                </c:pt>
                <c:pt idx="400">
                  <c:v>28.1188</c:v>
                </c:pt>
                <c:pt idx="401">
                  <c:v>28.133199999999999</c:v>
                </c:pt>
                <c:pt idx="402">
                  <c:v>28.144400000000001</c:v>
                </c:pt>
                <c:pt idx="403">
                  <c:v>28.1511</c:v>
                </c:pt>
                <c:pt idx="404">
                  <c:v>28.150700000000001</c:v>
                </c:pt>
                <c:pt idx="405">
                  <c:v>28.136800000000001</c:v>
                </c:pt>
                <c:pt idx="406">
                  <c:v>28.130099999999999</c:v>
                </c:pt>
                <c:pt idx="407">
                  <c:v>28.110800000000001</c:v>
                </c:pt>
                <c:pt idx="408">
                  <c:v>28.0794</c:v>
                </c:pt>
                <c:pt idx="409">
                  <c:v>28.065100000000001</c:v>
                </c:pt>
                <c:pt idx="410">
                  <c:v>28.059000000000001</c:v>
                </c:pt>
                <c:pt idx="411">
                  <c:v>28.057700000000001</c:v>
                </c:pt>
              </c:numCache>
            </c:numRef>
          </c:yVal>
        </c:ser>
        <c:ser>
          <c:idx val="11"/>
          <c:order val="11"/>
          <c:tx>
            <c:v>Vulcan_no_creep Load ratio 0.7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Dz_17_temp!$U$3:$U$389</c:f>
              <c:numCache>
                <c:formatCode>General</c:formatCode>
                <c:ptCount val="387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582.375</c:v>
                </c:pt>
                <c:pt idx="383">
                  <c:v>582.46879999999999</c:v>
                </c:pt>
                <c:pt idx="384">
                  <c:v>582.49220000000003</c:v>
                </c:pt>
                <c:pt idx="385">
                  <c:v>582.49800000000005</c:v>
                </c:pt>
                <c:pt idx="386">
                  <c:v>582.49810000000002</c:v>
                </c:pt>
              </c:numCache>
            </c:numRef>
          </c:xVal>
          <c:yVal>
            <c:numRef>
              <c:f>Dz_17_temp!$V$3:$V$389</c:f>
              <c:numCache>
                <c:formatCode>General</c:formatCode>
                <c:ptCount val="387"/>
                <c:pt idx="0">
                  <c:v>-1.3983000000000001</c:v>
                </c:pt>
                <c:pt idx="1">
                  <c:v>2.4285000000000001</c:v>
                </c:pt>
                <c:pt idx="2">
                  <c:v>4.8449999999999998</c:v>
                </c:pt>
                <c:pt idx="3">
                  <c:v>7.3282999999999996</c:v>
                </c:pt>
                <c:pt idx="4">
                  <c:v>9.8771000000000004</c:v>
                </c:pt>
                <c:pt idx="5">
                  <c:v>12.4894</c:v>
                </c:pt>
                <c:pt idx="6">
                  <c:v>12.5291</c:v>
                </c:pt>
                <c:pt idx="7">
                  <c:v>12.5687</c:v>
                </c:pt>
                <c:pt idx="8">
                  <c:v>12.6084</c:v>
                </c:pt>
                <c:pt idx="9">
                  <c:v>12.648199999999999</c:v>
                </c:pt>
                <c:pt idx="10">
                  <c:v>12.687900000000001</c:v>
                </c:pt>
                <c:pt idx="11">
                  <c:v>12.727600000000001</c:v>
                </c:pt>
                <c:pt idx="12">
                  <c:v>12.7674</c:v>
                </c:pt>
                <c:pt idx="13">
                  <c:v>12.8071</c:v>
                </c:pt>
                <c:pt idx="14">
                  <c:v>12.8469</c:v>
                </c:pt>
                <c:pt idx="15">
                  <c:v>12.886699999999999</c:v>
                </c:pt>
                <c:pt idx="16">
                  <c:v>12.926500000000001</c:v>
                </c:pt>
                <c:pt idx="17">
                  <c:v>12.9663</c:v>
                </c:pt>
                <c:pt idx="18">
                  <c:v>13.0062</c:v>
                </c:pt>
                <c:pt idx="19">
                  <c:v>13.045999999999999</c:v>
                </c:pt>
                <c:pt idx="20">
                  <c:v>13.085900000000001</c:v>
                </c:pt>
                <c:pt idx="21">
                  <c:v>13.1258</c:v>
                </c:pt>
                <c:pt idx="22">
                  <c:v>13.1656</c:v>
                </c:pt>
                <c:pt idx="23">
                  <c:v>13.205500000000001</c:v>
                </c:pt>
                <c:pt idx="24">
                  <c:v>13.2455</c:v>
                </c:pt>
                <c:pt idx="25">
                  <c:v>13.285399999999999</c:v>
                </c:pt>
                <c:pt idx="26">
                  <c:v>13.3253</c:v>
                </c:pt>
                <c:pt idx="27">
                  <c:v>13.3653</c:v>
                </c:pt>
                <c:pt idx="28">
                  <c:v>13.4053</c:v>
                </c:pt>
                <c:pt idx="29">
                  <c:v>13.4452</c:v>
                </c:pt>
                <c:pt idx="30">
                  <c:v>13.485200000000001</c:v>
                </c:pt>
                <c:pt idx="31">
                  <c:v>13.5253</c:v>
                </c:pt>
                <c:pt idx="32">
                  <c:v>13.565300000000001</c:v>
                </c:pt>
                <c:pt idx="33">
                  <c:v>13.6053</c:v>
                </c:pt>
                <c:pt idx="34">
                  <c:v>13.6454</c:v>
                </c:pt>
                <c:pt idx="35">
                  <c:v>13.6854</c:v>
                </c:pt>
                <c:pt idx="36">
                  <c:v>13.7255</c:v>
                </c:pt>
                <c:pt idx="37">
                  <c:v>13.765599999999999</c:v>
                </c:pt>
                <c:pt idx="38">
                  <c:v>13.8057</c:v>
                </c:pt>
                <c:pt idx="39">
                  <c:v>13.845800000000001</c:v>
                </c:pt>
                <c:pt idx="40">
                  <c:v>13.885999999999999</c:v>
                </c:pt>
                <c:pt idx="41">
                  <c:v>13.9261</c:v>
                </c:pt>
                <c:pt idx="42">
                  <c:v>13.9663</c:v>
                </c:pt>
                <c:pt idx="43">
                  <c:v>14.006399999999999</c:v>
                </c:pt>
                <c:pt idx="44">
                  <c:v>14.0466</c:v>
                </c:pt>
                <c:pt idx="45">
                  <c:v>14.0868</c:v>
                </c:pt>
                <c:pt idx="46">
                  <c:v>14.127000000000001</c:v>
                </c:pt>
                <c:pt idx="47">
                  <c:v>14.167299999999999</c:v>
                </c:pt>
                <c:pt idx="48">
                  <c:v>14.2075</c:v>
                </c:pt>
                <c:pt idx="49">
                  <c:v>14.2478</c:v>
                </c:pt>
                <c:pt idx="50">
                  <c:v>14.288</c:v>
                </c:pt>
                <c:pt idx="51">
                  <c:v>14.3283</c:v>
                </c:pt>
                <c:pt idx="52">
                  <c:v>14.368600000000001</c:v>
                </c:pt>
                <c:pt idx="53">
                  <c:v>14.408899999999999</c:v>
                </c:pt>
                <c:pt idx="54">
                  <c:v>14.449199999999999</c:v>
                </c:pt>
                <c:pt idx="55">
                  <c:v>14.489599999999999</c:v>
                </c:pt>
                <c:pt idx="56">
                  <c:v>14.5299</c:v>
                </c:pt>
                <c:pt idx="57">
                  <c:v>14.5703</c:v>
                </c:pt>
                <c:pt idx="58">
                  <c:v>14.6106</c:v>
                </c:pt>
                <c:pt idx="59">
                  <c:v>14.651</c:v>
                </c:pt>
                <c:pt idx="60">
                  <c:v>14.6914</c:v>
                </c:pt>
                <c:pt idx="61">
                  <c:v>14.7318</c:v>
                </c:pt>
                <c:pt idx="62">
                  <c:v>14.7723</c:v>
                </c:pt>
                <c:pt idx="63">
                  <c:v>14.8127</c:v>
                </c:pt>
                <c:pt idx="64">
                  <c:v>14.8531</c:v>
                </c:pt>
                <c:pt idx="65">
                  <c:v>14.893599999999999</c:v>
                </c:pt>
                <c:pt idx="66">
                  <c:v>14.934100000000001</c:v>
                </c:pt>
                <c:pt idx="67">
                  <c:v>14.974600000000001</c:v>
                </c:pt>
                <c:pt idx="68">
                  <c:v>15.0151</c:v>
                </c:pt>
                <c:pt idx="69">
                  <c:v>15.0556</c:v>
                </c:pt>
                <c:pt idx="70">
                  <c:v>15.0961</c:v>
                </c:pt>
                <c:pt idx="71">
                  <c:v>15.136699999999999</c:v>
                </c:pt>
                <c:pt idx="72">
                  <c:v>15.177199999999999</c:v>
                </c:pt>
                <c:pt idx="73">
                  <c:v>15.2178</c:v>
                </c:pt>
                <c:pt idx="74">
                  <c:v>15.2584</c:v>
                </c:pt>
                <c:pt idx="75">
                  <c:v>15.298999999999999</c:v>
                </c:pt>
                <c:pt idx="76">
                  <c:v>15.339600000000001</c:v>
                </c:pt>
                <c:pt idx="77">
                  <c:v>15.3802</c:v>
                </c:pt>
                <c:pt idx="78">
                  <c:v>15.4209</c:v>
                </c:pt>
                <c:pt idx="79">
                  <c:v>15.461499999999999</c:v>
                </c:pt>
                <c:pt idx="80">
                  <c:v>15.5022</c:v>
                </c:pt>
                <c:pt idx="81">
                  <c:v>15.5428</c:v>
                </c:pt>
                <c:pt idx="82">
                  <c:v>15.583500000000001</c:v>
                </c:pt>
                <c:pt idx="83">
                  <c:v>15.6242</c:v>
                </c:pt>
                <c:pt idx="84">
                  <c:v>15.664899999999999</c:v>
                </c:pt>
                <c:pt idx="85">
                  <c:v>15.7057</c:v>
                </c:pt>
                <c:pt idx="86">
                  <c:v>15.7464</c:v>
                </c:pt>
                <c:pt idx="87">
                  <c:v>15.7872</c:v>
                </c:pt>
                <c:pt idx="88">
                  <c:v>15.8279</c:v>
                </c:pt>
                <c:pt idx="89">
                  <c:v>15.8687</c:v>
                </c:pt>
                <c:pt idx="90">
                  <c:v>15.9095</c:v>
                </c:pt>
                <c:pt idx="91">
                  <c:v>15.9503</c:v>
                </c:pt>
                <c:pt idx="92">
                  <c:v>15.991099999999999</c:v>
                </c:pt>
                <c:pt idx="93">
                  <c:v>16.032</c:v>
                </c:pt>
                <c:pt idx="94">
                  <c:v>16.072800000000001</c:v>
                </c:pt>
                <c:pt idx="95">
                  <c:v>16.113700000000001</c:v>
                </c:pt>
                <c:pt idx="96">
                  <c:v>16.154499999999999</c:v>
                </c:pt>
                <c:pt idx="97">
                  <c:v>16.195399999999999</c:v>
                </c:pt>
                <c:pt idx="98">
                  <c:v>16.2363</c:v>
                </c:pt>
                <c:pt idx="99">
                  <c:v>16.277200000000001</c:v>
                </c:pt>
                <c:pt idx="100">
                  <c:v>16.318100000000001</c:v>
                </c:pt>
                <c:pt idx="101">
                  <c:v>16.359100000000002</c:v>
                </c:pt>
                <c:pt idx="102">
                  <c:v>16.399999999999999</c:v>
                </c:pt>
                <c:pt idx="103">
                  <c:v>16.440999999999999</c:v>
                </c:pt>
                <c:pt idx="104">
                  <c:v>16.4819</c:v>
                </c:pt>
                <c:pt idx="105">
                  <c:v>16.5229</c:v>
                </c:pt>
                <c:pt idx="106">
                  <c:v>16.5639</c:v>
                </c:pt>
                <c:pt idx="107">
                  <c:v>16.604900000000001</c:v>
                </c:pt>
                <c:pt idx="108">
                  <c:v>16.645900000000001</c:v>
                </c:pt>
                <c:pt idx="109">
                  <c:v>16.687000000000001</c:v>
                </c:pt>
                <c:pt idx="110">
                  <c:v>16.728000000000002</c:v>
                </c:pt>
                <c:pt idx="111">
                  <c:v>16.769100000000002</c:v>
                </c:pt>
                <c:pt idx="112">
                  <c:v>16.810099999999998</c:v>
                </c:pt>
                <c:pt idx="113">
                  <c:v>16.851199999999999</c:v>
                </c:pt>
                <c:pt idx="114">
                  <c:v>16.892299999999999</c:v>
                </c:pt>
                <c:pt idx="115">
                  <c:v>16.933399999999999</c:v>
                </c:pt>
                <c:pt idx="116">
                  <c:v>16.974599999999999</c:v>
                </c:pt>
                <c:pt idx="117">
                  <c:v>17.015699999999999</c:v>
                </c:pt>
                <c:pt idx="118">
                  <c:v>17.056799999999999</c:v>
                </c:pt>
                <c:pt idx="119">
                  <c:v>17.097999999999999</c:v>
                </c:pt>
                <c:pt idx="120">
                  <c:v>17.139199999999999</c:v>
                </c:pt>
                <c:pt idx="121">
                  <c:v>17.180399999999999</c:v>
                </c:pt>
                <c:pt idx="122">
                  <c:v>17.221599999999999</c:v>
                </c:pt>
                <c:pt idx="123">
                  <c:v>17.262799999999999</c:v>
                </c:pt>
                <c:pt idx="124">
                  <c:v>17.303999999999998</c:v>
                </c:pt>
                <c:pt idx="125">
                  <c:v>17.345199999999998</c:v>
                </c:pt>
                <c:pt idx="126">
                  <c:v>17.386500000000002</c:v>
                </c:pt>
                <c:pt idx="127">
                  <c:v>17.427700000000002</c:v>
                </c:pt>
                <c:pt idx="128">
                  <c:v>17.469000000000001</c:v>
                </c:pt>
                <c:pt idx="129">
                  <c:v>17.510300000000001</c:v>
                </c:pt>
                <c:pt idx="130">
                  <c:v>17.551600000000001</c:v>
                </c:pt>
                <c:pt idx="131">
                  <c:v>17.5929</c:v>
                </c:pt>
                <c:pt idx="132">
                  <c:v>17.6342</c:v>
                </c:pt>
                <c:pt idx="133">
                  <c:v>17.6755</c:v>
                </c:pt>
                <c:pt idx="134">
                  <c:v>17.716899999999999</c:v>
                </c:pt>
                <c:pt idx="135">
                  <c:v>17.758199999999999</c:v>
                </c:pt>
                <c:pt idx="136">
                  <c:v>17.799600000000002</c:v>
                </c:pt>
                <c:pt idx="137">
                  <c:v>17.841000000000001</c:v>
                </c:pt>
                <c:pt idx="138">
                  <c:v>17.882400000000001</c:v>
                </c:pt>
                <c:pt idx="139">
                  <c:v>17.9238</c:v>
                </c:pt>
                <c:pt idx="140">
                  <c:v>17.965199999999999</c:v>
                </c:pt>
                <c:pt idx="141">
                  <c:v>18.006699999999999</c:v>
                </c:pt>
                <c:pt idx="142">
                  <c:v>18.048100000000002</c:v>
                </c:pt>
                <c:pt idx="143">
                  <c:v>18.089600000000001</c:v>
                </c:pt>
                <c:pt idx="144">
                  <c:v>18.131</c:v>
                </c:pt>
                <c:pt idx="145">
                  <c:v>18.172499999999999</c:v>
                </c:pt>
                <c:pt idx="146">
                  <c:v>18.213999999999999</c:v>
                </c:pt>
                <c:pt idx="147">
                  <c:v>18.255500000000001</c:v>
                </c:pt>
                <c:pt idx="148">
                  <c:v>18.297000000000001</c:v>
                </c:pt>
                <c:pt idx="149">
                  <c:v>18.3385</c:v>
                </c:pt>
                <c:pt idx="150">
                  <c:v>18.380099999999999</c:v>
                </c:pt>
                <c:pt idx="151">
                  <c:v>18.421600000000002</c:v>
                </c:pt>
                <c:pt idx="152">
                  <c:v>18.463200000000001</c:v>
                </c:pt>
                <c:pt idx="153">
                  <c:v>18.504799999999999</c:v>
                </c:pt>
                <c:pt idx="154">
                  <c:v>18.546399999999998</c:v>
                </c:pt>
                <c:pt idx="155">
                  <c:v>18.588000000000001</c:v>
                </c:pt>
                <c:pt idx="156">
                  <c:v>18.6296</c:v>
                </c:pt>
                <c:pt idx="157">
                  <c:v>18.671199999999999</c:v>
                </c:pt>
                <c:pt idx="158">
                  <c:v>18.712800000000001</c:v>
                </c:pt>
                <c:pt idx="159">
                  <c:v>18.7545</c:v>
                </c:pt>
                <c:pt idx="160">
                  <c:v>18.796199999999999</c:v>
                </c:pt>
                <c:pt idx="161">
                  <c:v>18.837800000000001</c:v>
                </c:pt>
                <c:pt idx="162">
                  <c:v>18.8795</c:v>
                </c:pt>
                <c:pt idx="163">
                  <c:v>18.921199999999999</c:v>
                </c:pt>
                <c:pt idx="164">
                  <c:v>18.962900000000001</c:v>
                </c:pt>
                <c:pt idx="165">
                  <c:v>19.0046</c:v>
                </c:pt>
                <c:pt idx="166">
                  <c:v>19.046399999999998</c:v>
                </c:pt>
                <c:pt idx="167">
                  <c:v>19.088100000000001</c:v>
                </c:pt>
                <c:pt idx="168">
                  <c:v>19.129899999999999</c:v>
                </c:pt>
                <c:pt idx="169">
                  <c:v>19.171600000000002</c:v>
                </c:pt>
                <c:pt idx="170">
                  <c:v>19.2134</c:v>
                </c:pt>
                <c:pt idx="171">
                  <c:v>19.255199999999999</c:v>
                </c:pt>
                <c:pt idx="172">
                  <c:v>19.297000000000001</c:v>
                </c:pt>
                <c:pt idx="173">
                  <c:v>19.338799999999999</c:v>
                </c:pt>
                <c:pt idx="174">
                  <c:v>19.380600000000001</c:v>
                </c:pt>
                <c:pt idx="175">
                  <c:v>19.422499999999999</c:v>
                </c:pt>
                <c:pt idx="176">
                  <c:v>19.464300000000001</c:v>
                </c:pt>
                <c:pt idx="177">
                  <c:v>19.5062</c:v>
                </c:pt>
                <c:pt idx="178">
                  <c:v>19.548100000000002</c:v>
                </c:pt>
                <c:pt idx="179">
                  <c:v>19.59</c:v>
                </c:pt>
                <c:pt idx="180">
                  <c:v>19.631799999999998</c:v>
                </c:pt>
                <c:pt idx="181">
                  <c:v>19.6738</c:v>
                </c:pt>
                <c:pt idx="182">
                  <c:v>19.715699999999998</c:v>
                </c:pt>
                <c:pt idx="183">
                  <c:v>19.7576</c:v>
                </c:pt>
                <c:pt idx="184">
                  <c:v>19.799499999999998</c:v>
                </c:pt>
                <c:pt idx="185">
                  <c:v>19.8415</c:v>
                </c:pt>
                <c:pt idx="186">
                  <c:v>19.883500000000002</c:v>
                </c:pt>
                <c:pt idx="187">
                  <c:v>19.9254</c:v>
                </c:pt>
                <c:pt idx="188">
                  <c:v>19.967400000000001</c:v>
                </c:pt>
                <c:pt idx="189">
                  <c:v>20.009399999999999</c:v>
                </c:pt>
                <c:pt idx="190">
                  <c:v>20.051400000000001</c:v>
                </c:pt>
                <c:pt idx="191">
                  <c:v>20.093499999999999</c:v>
                </c:pt>
                <c:pt idx="192">
                  <c:v>20.1355</c:v>
                </c:pt>
                <c:pt idx="193">
                  <c:v>20.177499999999998</c:v>
                </c:pt>
                <c:pt idx="194">
                  <c:v>20.2196</c:v>
                </c:pt>
                <c:pt idx="195">
                  <c:v>20.261700000000001</c:v>
                </c:pt>
                <c:pt idx="196">
                  <c:v>20.303699999999999</c:v>
                </c:pt>
                <c:pt idx="197">
                  <c:v>20.345800000000001</c:v>
                </c:pt>
                <c:pt idx="198">
                  <c:v>20.387899999999998</c:v>
                </c:pt>
                <c:pt idx="199">
                  <c:v>20.43</c:v>
                </c:pt>
                <c:pt idx="200">
                  <c:v>20.472200000000001</c:v>
                </c:pt>
                <c:pt idx="201">
                  <c:v>20.514299999999999</c:v>
                </c:pt>
                <c:pt idx="202">
                  <c:v>20.5564</c:v>
                </c:pt>
                <c:pt idx="203">
                  <c:v>20.598600000000001</c:v>
                </c:pt>
                <c:pt idx="204">
                  <c:v>20.640799999999999</c:v>
                </c:pt>
                <c:pt idx="205">
                  <c:v>20.6829</c:v>
                </c:pt>
                <c:pt idx="206">
                  <c:v>20.725100000000001</c:v>
                </c:pt>
                <c:pt idx="207">
                  <c:v>20.767299999999999</c:v>
                </c:pt>
                <c:pt idx="208">
                  <c:v>20.8095</c:v>
                </c:pt>
                <c:pt idx="209">
                  <c:v>20.851800000000001</c:v>
                </c:pt>
                <c:pt idx="210">
                  <c:v>20.893999999999998</c:v>
                </c:pt>
                <c:pt idx="211">
                  <c:v>20.936199999999999</c:v>
                </c:pt>
                <c:pt idx="212">
                  <c:v>20.9785</c:v>
                </c:pt>
                <c:pt idx="213">
                  <c:v>21.020800000000001</c:v>
                </c:pt>
                <c:pt idx="214">
                  <c:v>21.062999999999999</c:v>
                </c:pt>
                <c:pt idx="215">
                  <c:v>21.1053</c:v>
                </c:pt>
                <c:pt idx="216">
                  <c:v>21.147600000000001</c:v>
                </c:pt>
                <c:pt idx="217">
                  <c:v>21.189900000000002</c:v>
                </c:pt>
                <c:pt idx="218">
                  <c:v>21.232299999999999</c:v>
                </c:pt>
                <c:pt idx="219">
                  <c:v>21.2746</c:v>
                </c:pt>
                <c:pt idx="220">
                  <c:v>21.3169</c:v>
                </c:pt>
                <c:pt idx="221">
                  <c:v>21.359300000000001</c:v>
                </c:pt>
                <c:pt idx="222">
                  <c:v>21.401700000000002</c:v>
                </c:pt>
                <c:pt idx="223">
                  <c:v>21.443999999999999</c:v>
                </c:pt>
                <c:pt idx="224">
                  <c:v>21.4864</c:v>
                </c:pt>
                <c:pt idx="225">
                  <c:v>21.5288</c:v>
                </c:pt>
                <c:pt idx="226">
                  <c:v>21.571200000000001</c:v>
                </c:pt>
                <c:pt idx="227">
                  <c:v>21.613600000000002</c:v>
                </c:pt>
                <c:pt idx="228">
                  <c:v>21.656099999999999</c:v>
                </c:pt>
                <c:pt idx="229">
                  <c:v>21.698499999999999</c:v>
                </c:pt>
                <c:pt idx="230">
                  <c:v>21.741</c:v>
                </c:pt>
                <c:pt idx="231">
                  <c:v>21.7834</c:v>
                </c:pt>
                <c:pt idx="232">
                  <c:v>21.825900000000001</c:v>
                </c:pt>
                <c:pt idx="233">
                  <c:v>21.868400000000001</c:v>
                </c:pt>
                <c:pt idx="234">
                  <c:v>21.910900000000002</c:v>
                </c:pt>
                <c:pt idx="235">
                  <c:v>21.953399999999998</c:v>
                </c:pt>
                <c:pt idx="236">
                  <c:v>21.995899999999999</c:v>
                </c:pt>
                <c:pt idx="237">
                  <c:v>22.038399999999999</c:v>
                </c:pt>
                <c:pt idx="238">
                  <c:v>22.0809</c:v>
                </c:pt>
                <c:pt idx="239">
                  <c:v>22.1235</c:v>
                </c:pt>
                <c:pt idx="240">
                  <c:v>22.166</c:v>
                </c:pt>
                <c:pt idx="241">
                  <c:v>22.208600000000001</c:v>
                </c:pt>
                <c:pt idx="242">
                  <c:v>22.251200000000001</c:v>
                </c:pt>
                <c:pt idx="243">
                  <c:v>22.293800000000001</c:v>
                </c:pt>
                <c:pt idx="244">
                  <c:v>22.336400000000001</c:v>
                </c:pt>
                <c:pt idx="245">
                  <c:v>22.379000000000001</c:v>
                </c:pt>
                <c:pt idx="246">
                  <c:v>22.421600000000002</c:v>
                </c:pt>
                <c:pt idx="247">
                  <c:v>22.464200000000002</c:v>
                </c:pt>
                <c:pt idx="248">
                  <c:v>22.506799999999998</c:v>
                </c:pt>
                <c:pt idx="249">
                  <c:v>22.549499999999998</c:v>
                </c:pt>
                <c:pt idx="250">
                  <c:v>22.592099999999999</c:v>
                </c:pt>
                <c:pt idx="251">
                  <c:v>22.634799999999998</c:v>
                </c:pt>
                <c:pt idx="252">
                  <c:v>22.677499999999998</c:v>
                </c:pt>
                <c:pt idx="253">
                  <c:v>22.720199999999998</c:v>
                </c:pt>
                <c:pt idx="254">
                  <c:v>22.762899999999998</c:v>
                </c:pt>
                <c:pt idx="255">
                  <c:v>22.805599999999998</c:v>
                </c:pt>
                <c:pt idx="256">
                  <c:v>22.848299999999998</c:v>
                </c:pt>
                <c:pt idx="257">
                  <c:v>22.890999999999998</c:v>
                </c:pt>
                <c:pt idx="258">
                  <c:v>22.933800000000002</c:v>
                </c:pt>
                <c:pt idx="259">
                  <c:v>22.976500000000001</c:v>
                </c:pt>
                <c:pt idx="260">
                  <c:v>23.019300000000001</c:v>
                </c:pt>
                <c:pt idx="261">
                  <c:v>23.062000000000001</c:v>
                </c:pt>
                <c:pt idx="262">
                  <c:v>23.104800000000001</c:v>
                </c:pt>
                <c:pt idx="263">
                  <c:v>23.147600000000001</c:v>
                </c:pt>
                <c:pt idx="264">
                  <c:v>23.1904</c:v>
                </c:pt>
                <c:pt idx="265">
                  <c:v>23.2332</c:v>
                </c:pt>
                <c:pt idx="266">
                  <c:v>23.276</c:v>
                </c:pt>
                <c:pt idx="267">
                  <c:v>23.3188</c:v>
                </c:pt>
                <c:pt idx="268">
                  <c:v>23.361699999999999</c:v>
                </c:pt>
                <c:pt idx="269">
                  <c:v>23.404499999999999</c:v>
                </c:pt>
                <c:pt idx="270">
                  <c:v>23.447399999999998</c:v>
                </c:pt>
                <c:pt idx="271">
                  <c:v>23.490200000000002</c:v>
                </c:pt>
                <c:pt idx="272">
                  <c:v>23.531300000000002</c:v>
                </c:pt>
                <c:pt idx="273">
                  <c:v>23.5686</c:v>
                </c:pt>
                <c:pt idx="274">
                  <c:v>23.606000000000002</c:v>
                </c:pt>
                <c:pt idx="275">
                  <c:v>23.6432</c:v>
                </c:pt>
                <c:pt idx="276">
                  <c:v>23.680499999999999</c:v>
                </c:pt>
                <c:pt idx="277">
                  <c:v>23.717600000000001</c:v>
                </c:pt>
                <c:pt idx="278">
                  <c:v>23.754799999999999</c:v>
                </c:pt>
                <c:pt idx="279">
                  <c:v>23.791899999999998</c:v>
                </c:pt>
                <c:pt idx="280">
                  <c:v>23.828900000000001</c:v>
                </c:pt>
                <c:pt idx="281">
                  <c:v>23.8659</c:v>
                </c:pt>
                <c:pt idx="282">
                  <c:v>23.902799999999999</c:v>
                </c:pt>
                <c:pt idx="283">
                  <c:v>23.939699999999998</c:v>
                </c:pt>
                <c:pt idx="284">
                  <c:v>23.976600000000001</c:v>
                </c:pt>
                <c:pt idx="285">
                  <c:v>24.013300000000001</c:v>
                </c:pt>
                <c:pt idx="286">
                  <c:v>24.0501</c:v>
                </c:pt>
                <c:pt idx="287">
                  <c:v>24.0867</c:v>
                </c:pt>
                <c:pt idx="288">
                  <c:v>24.1234</c:v>
                </c:pt>
                <c:pt idx="289">
                  <c:v>24.1599</c:v>
                </c:pt>
                <c:pt idx="290">
                  <c:v>24.196400000000001</c:v>
                </c:pt>
                <c:pt idx="291">
                  <c:v>24.232900000000001</c:v>
                </c:pt>
                <c:pt idx="292">
                  <c:v>24.269300000000001</c:v>
                </c:pt>
                <c:pt idx="293">
                  <c:v>24.305599999999998</c:v>
                </c:pt>
                <c:pt idx="294">
                  <c:v>24.341899999999999</c:v>
                </c:pt>
                <c:pt idx="295">
                  <c:v>24.3781</c:v>
                </c:pt>
                <c:pt idx="296">
                  <c:v>24.414200000000001</c:v>
                </c:pt>
                <c:pt idx="297">
                  <c:v>24.450299999999999</c:v>
                </c:pt>
                <c:pt idx="298">
                  <c:v>24.4864</c:v>
                </c:pt>
                <c:pt idx="299">
                  <c:v>24.522300000000001</c:v>
                </c:pt>
                <c:pt idx="300">
                  <c:v>24.558199999999999</c:v>
                </c:pt>
                <c:pt idx="301">
                  <c:v>24.594000000000001</c:v>
                </c:pt>
                <c:pt idx="302">
                  <c:v>24.629799999999999</c:v>
                </c:pt>
                <c:pt idx="303">
                  <c:v>24.665500000000002</c:v>
                </c:pt>
                <c:pt idx="304">
                  <c:v>24.7011</c:v>
                </c:pt>
                <c:pt idx="305">
                  <c:v>24.736599999999999</c:v>
                </c:pt>
                <c:pt idx="306">
                  <c:v>24.772099999999998</c:v>
                </c:pt>
                <c:pt idx="307">
                  <c:v>24.807500000000001</c:v>
                </c:pt>
                <c:pt idx="308">
                  <c:v>24.8428</c:v>
                </c:pt>
                <c:pt idx="309">
                  <c:v>24.8781</c:v>
                </c:pt>
                <c:pt idx="310">
                  <c:v>24.9133</c:v>
                </c:pt>
                <c:pt idx="311">
                  <c:v>24.948399999999999</c:v>
                </c:pt>
                <c:pt idx="312">
                  <c:v>24.9834</c:v>
                </c:pt>
                <c:pt idx="313">
                  <c:v>25.0183</c:v>
                </c:pt>
                <c:pt idx="314">
                  <c:v>25.0532</c:v>
                </c:pt>
                <c:pt idx="315">
                  <c:v>25.087900000000001</c:v>
                </c:pt>
                <c:pt idx="316">
                  <c:v>25.122599999999998</c:v>
                </c:pt>
                <c:pt idx="317">
                  <c:v>25.1572</c:v>
                </c:pt>
                <c:pt idx="318">
                  <c:v>25.191700000000001</c:v>
                </c:pt>
                <c:pt idx="319">
                  <c:v>25.226199999999999</c:v>
                </c:pt>
                <c:pt idx="320">
                  <c:v>25.2605</c:v>
                </c:pt>
                <c:pt idx="321">
                  <c:v>25.294799999999999</c:v>
                </c:pt>
                <c:pt idx="322">
                  <c:v>25.328900000000001</c:v>
                </c:pt>
                <c:pt idx="323">
                  <c:v>25.363</c:v>
                </c:pt>
                <c:pt idx="324">
                  <c:v>25.396899999999999</c:v>
                </c:pt>
                <c:pt idx="325">
                  <c:v>25.430800000000001</c:v>
                </c:pt>
                <c:pt idx="326">
                  <c:v>25.464600000000001</c:v>
                </c:pt>
                <c:pt idx="327">
                  <c:v>25.498200000000001</c:v>
                </c:pt>
                <c:pt idx="328">
                  <c:v>25.5318</c:v>
                </c:pt>
                <c:pt idx="329">
                  <c:v>25.565300000000001</c:v>
                </c:pt>
                <c:pt idx="330">
                  <c:v>25.598600000000001</c:v>
                </c:pt>
                <c:pt idx="331">
                  <c:v>25.631900000000002</c:v>
                </c:pt>
                <c:pt idx="332">
                  <c:v>25.664999999999999</c:v>
                </c:pt>
                <c:pt idx="333">
                  <c:v>25.698</c:v>
                </c:pt>
                <c:pt idx="334">
                  <c:v>25.730899999999998</c:v>
                </c:pt>
                <c:pt idx="335">
                  <c:v>25.7638</c:v>
                </c:pt>
                <c:pt idx="336">
                  <c:v>25.796399999999998</c:v>
                </c:pt>
                <c:pt idx="337">
                  <c:v>25.829000000000001</c:v>
                </c:pt>
                <c:pt idx="338">
                  <c:v>25.861499999999999</c:v>
                </c:pt>
                <c:pt idx="339">
                  <c:v>25.893799999999999</c:v>
                </c:pt>
                <c:pt idx="340">
                  <c:v>25.925999999999998</c:v>
                </c:pt>
                <c:pt idx="341">
                  <c:v>25.958100000000002</c:v>
                </c:pt>
                <c:pt idx="342">
                  <c:v>25.99</c:v>
                </c:pt>
                <c:pt idx="343">
                  <c:v>26.021899999999999</c:v>
                </c:pt>
                <c:pt idx="344">
                  <c:v>26.0535</c:v>
                </c:pt>
                <c:pt idx="345">
                  <c:v>26.085100000000001</c:v>
                </c:pt>
                <c:pt idx="346">
                  <c:v>26.116499999999998</c:v>
                </c:pt>
                <c:pt idx="347">
                  <c:v>26.1478</c:v>
                </c:pt>
                <c:pt idx="348">
                  <c:v>26.178899999999999</c:v>
                </c:pt>
                <c:pt idx="349">
                  <c:v>26.209900000000001</c:v>
                </c:pt>
                <c:pt idx="350">
                  <c:v>26.2408</c:v>
                </c:pt>
                <c:pt idx="351">
                  <c:v>26.2715</c:v>
                </c:pt>
                <c:pt idx="352">
                  <c:v>26.302</c:v>
                </c:pt>
                <c:pt idx="353">
                  <c:v>26.3324</c:v>
                </c:pt>
                <c:pt idx="354">
                  <c:v>26.3627</c:v>
                </c:pt>
                <c:pt idx="355">
                  <c:v>26.392700000000001</c:v>
                </c:pt>
                <c:pt idx="356">
                  <c:v>26.422699999999999</c:v>
                </c:pt>
                <c:pt idx="357">
                  <c:v>26.452400000000001</c:v>
                </c:pt>
                <c:pt idx="358">
                  <c:v>26.481999999999999</c:v>
                </c:pt>
                <c:pt idx="359">
                  <c:v>26.511399999999998</c:v>
                </c:pt>
                <c:pt idx="360">
                  <c:v>26.540600000000001</c:v>
                </c:pt>
                <c:pt idx="361">
                  <c:v>26.569700000000001</c:v>
                </c:pt>
                <c:pt idx="362">
                  <c:v>26.598600000000001</c:v>
                </c:pt>
                <c:pt idx="363">
                  <c:v>26.627300000000002</c:v>
                </c:pt>
                <c:pt idx="364">
                  <c:v>26.655799999999999</c:v>
                </c:pt>
                <c:pt idx="365">
                  <c:v>26.684100000000001</c:v>
                </c:pt>
                <c:pt idx="366">
                  <c:v>26.712199999999999</c:v>
                </c:pt>
                <c:pt idx="367">
                  <c:v>26.739899999999999</c:v>
                </c:pt>
                <c:pt idx="368">
                  <c:v>26.767299999999999</c:v>
                </c:pt>
                <c:pt idx="369">
                  <c:v>26.7942</c:v>
                </c:pt>
                <c:pt idx="370">
                  <c:v>26.820599999999999</c:v>
                </c:pt>
                <c:pt idx="371">
                  <c:v>26.846399999999999</c:v>
                </c:pt>
                <c:pt idx="372">
                  <c:v>26.871400000000001</c:v>
                </c:pt>
                <c:pt idx="373">
                  <c:v>26.895499999999998</c:v>
                </c:pt>
                <c:pt idx="374">
                  <c:v>26.918500000000002</c:v>
                </c:pt>
                <c:pt idx="375">
                  <c:v>26.940200000000001</c:v>
                </c:pt>
                <c:pt idx="376">
                  <c:v>26.9602</c:v>
                </c:pt>
                <c:pt idx="377">
                  <c:v>26.977900000000002</c:v>
                </c:pt>
                <c:pt idx="378">
                  <c:v>26.992599999999999</c:v>
                </c:pt>
                <c:pt idx="379">
                  <c:v>27.002800000000001</c:v>
                </c:pt>
                <c:pt idx="380">
                  <c:v>27.005400000000002</c:v>
                </c:pt>
                <c:pt idx="381">
                  <c:v>26.9907</c:v>
                </c:pt>
                <c:pt idx="382">
                  <c:v>26.9605</c:v>
                </c:pt>
                <c:pt idx="383">
                  <c:v>26.9389</c:v>
                </c:pt>
                <c:pt idx="384">
                  <c:v>26.925799999999999</c:v>
                </c:pt>
                <c:pt idx="385">
                  <c:v>26.915700000000001</c:v>
                </c:pt>
                <c:pt idx="386">
                  <c:v>26.9148</c:v>
                </c:pt>
              </c:numCache>
            </c:numRef>
          </c:yVal>
        </c:ser>
        <c:axId val="44842368"/>
        <c:axId val="44861312"/>
      </c:scatterChart>
      <c:valAx>
        <c:axId val="44842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Temperature</a:t>
                </a:r>
                <a:r>
                  <a:rPr lang="it-IT" baseline="0"/>
                  <a:t> [°C]</a:t>
                </a:r>
                <a:endParaRPr lang="it-IT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CS"/>
          </a:p>
        </c:txPr>
        <c:crossAx val="44861312"/>
        <c:crosses val="autoZero"/>
        <c:crossBetween val="midCat"/>
      </c:valAx>
      <c:valAx>
        <c:axId val="448613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Displacement [mm]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crossAx val="448423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5749284562909557E-2"/>
          <c:y val="9.1027365990840117E-2"/>
          <c:w val="0.33868526815545275"/>
          <c:h val="0.45773761183965317"/>
        </c:manualLayout>
      </c:layout>
    </c:legend>
    <c:plotVisOnly val="1"/>
    <c:dispBlanksAs val="gap"/>
  </c:chart>
  <c:printSettings>
    <c:headerFooter alignWithMargins="0"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7</xdr:row>
      <xdr:rowOff>47625</xdr:rowOff>
    </xdr:from>
    <xdr:to>
      <xdr:col>29</xdr:col>
      <xdr:colOff>304800</xdr:colOff>
      <xdr:row>43</xdr:row>
      <xdr:rowOff>85725</xdr:rowOff>
    </xdr:to>
    <xdr:graphicFrame macro="">
      <xdr:nvGraphicFramePr>
        <xdr:cNvPr id="204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133350</xdr:colOff>
      <xdr:row>3</xdr:row>
      <xdr:rowOff>28575</xdr:rowOff>
    </xdr:from>
    <xdr:to>
      <xdr:col>44</xdr:col>
      <xdr:colOff>400050</xdr:colOff>
      <xdr:row>41</xdr:row>
      <xdr:rowOff>114300</xdr:rowOff>
    </xdr:to>
    <xdr:graphicFrame macro="">
      <xdr:nvGraphicFramePr>
        <xdr:cNvPr id="102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ODE001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29"/>
  <sheetViews>
    <sheetView zoomScale="75" zoomScaleNormal="70" workbookViewId="0">
      <selection activeCell="A4" sqref="A4"/>
    </sheetView>
  </sheetViews>
  <sheetFormatPr defaultRowHeight="15"/>
  <cols>
    <col min="2" max="2" width="15.28515625" customWidth="1"/>
    <col min="4" max="4" width="14.42578125" customWidth="1"/>
    <col min="5" max="5" width="11.42578125" customWidth="1"/>
    <col min="6" max="6" width="13.85546875" customWidth="1"/>
    <col min="7" max="7" width="7.5703125" bestFit="1" customWidth="1"/>
    <col min="8" max="8" width="15.42578125" customWidth="1"/>
    <col min="9" max="9" width="8.42578125" customWidth="1"/>
    <col min="10" max="10" width="14.140625" customWidth="1"/>
    <col min="12" max="12" width="15.140625" customWidth="1"/>
    <col min="13" max="13" width="11.140625" customWidth="1"/>
    <col min="14" max="14" width="14" customWidth="1"/>
    <col min="15" max="15" width="9.28515625" customWidth="1"/>
    <col min="16" max="16" width="16.140625" customWidth="1"/>
    <col min="18" max="18" width="15.42578125" customWidth="1"/>
    <col min="19" max="19" width="12" customWidth="1"/>
    <col min="20" max="20" width="14.28515625" customWidth="1"/>
    <col min="21" max="21" width="7.85546875" customWidth="1"/>
    <col min="22" max="22" width="18.85546875" customWidth="1"/>
    <col min="24" max="24" width="16.42578125" customWidth="1"/>
  </cols>
  <sheetData>
    <row r="1" spans="1:24">
      <c r="A1" s="6" t="s">
        <v>3</v>
      </c>
      <c r="B1" s="6"/>
      <c r="C1" s="6"/>
      <c r="D1" s="6"/>
      <c r="E1" s="6" t="s">
        <v>4</v>
      </c>
      <c r="F1" s="6"/>
      <c r="G1" s="6"/>
      <c r="H1" s="6"/>
      <c r="I1" s="6" t="s">
        <v>5</v>
      </c>
      <c r="J1" s="6"/>
      <c r="K1" s="6"/>
      <c r="L1" s="6"/>
      <c r="M1" s="6" t="s">
        <v>6</v>
      </c>
      <c r="N1" s="6"/>
      <c r="O1" s="6"/>
      <c r="P1" s="6"/>
      <c r="Q1" s="6" t="s">
        <v>7</v>
      </c>
      <c r="R1" s="6"/>
      <c r="S1" s="6"/>
      <c r="T1" s="6"/>
      <c r="U1" s="6" t="s">
        <v>8</v>
      </c>
      <c r="V1" s="6"/>
      <c r="W1" s="6"/>
      <c r="X1" s="6"/>
    </row>
    <row r="2" spans="1:24">
      <c r="A2" s="5" t="s">
        <v>0</v>
      </c>
      <c r="B2" s="5" t="s">
        <v>1</v>
      </c>
      <c r="C2" s="5" t="s">
        <v>0</v>
      </c>
      <c r="D2" s="5" t="s">
        <v>2</v>
      </c>
      <c r="E2" s="5" t="s">
        <v>0</v>
      </c>
      <c r="F2" s="5" t="s">
        <v>1</v>
      </c>
      <c r="G2" s="5" t="s">
        <v>0</v>
      </c>
      <c r="H2" s="5" t="s">
        <v>2</v>
      </c>
      <c r="I2" s="5" t="s">
        <v>0</v>
      </c>
      <c r="J2" s="5" t="s">
        <v>1</v>
      </c>
      <c r="K2" s="5" t="s">
        <v>0</v>
      </c>
      <c r="L2" s="5" t="s">
        <v>2</v>
      </c>
      <c r="M2" s="5" t="s">
        <v>0</v>
      </c>
      <c r="N2" s="5" t="s">
        <v>1</v>
      </c>
      <c r="O2" s="5" t="s">
        <v>0</v>
      </c>
      <c r="P2" s="5" t="s">
        <v>2</v>
      </c>
      <c r="Q2" s="5" t="s">
        <v>0</v>
      </c>
      <c r="R2" s="5" t="s">
        <v>1</v>
      </c>
      <c r="S2" s="5" t="s">
        <v>0</v>
      </c>
      <c r="T2" s="5" t="s">
        <v>2</v>
      </c>
      <c r="U2" s="5" t="s">
        <v>0</v>
      </c>
      <c r="V2" s="5" t="s">
        <v>1</v>
      </c>
      <c r="W2" s="5" t="s">
        <v>0</v>
      </c>
      <c r="X2" s="5" t="s">
        <v>2</v>
      </c>
    </row>
    <row r="3" spans="1:24">
      <c r="A3">
        <v>20</v>
      </c>
      <c r="B3">
        <v>-0.25590000000000002</v>
      </c>
      <c r="C3">
        <v>20</v>
      </c>
      <c r="D3">
        <v>-0.25590000000000002</v>
      </c>
      <c r="E3">
        <v>20</v>
      </c>
      <c r="F3">
        <v>-0.39650000000000002</v>
      </c>
      <c r="G3">
        <v>20</v>
      </c>
      <c r="H3" s="1">
        <v>-0.39650000000000002</v>
      </c>
      <c r="I3">
        <v>20</v>
      </c>
      <c r="J3">
        <v>-0.54659999999999997</v>
      </c>
      <c r="K3">
        <v>20</v>
      </c>
      <c r="L3">
        <v>-0.54659999999999997</v>
      </c>
      <c r="M3">
        <v>20</v>
      </c>
      <c r="N3">
        <v>-0.70760000000000001</v>
      </c>
      <c r="O3">
        <v>20</v>
      </c>
      <c r="P3">
        <v>-0.70760000000000001</v>
      </c>
      <c r="Q3">
        <v>20</v>
      </c>
      <c r="R3">
        <v>-0.88049999999999995</v>
      </c>
      <c r="S3">
        <v>20</v>
      </c>
      <c r="T3">
        <v>-0.88049999999999995</v>
      </c>
      <c r="U3">
        <v>20</v>
      </c>
      <c r="V3">
        <v>-1.0667</v>
      </c>
      <c r="W3">
        <v>20</v>
      </c>
      <c r="X3">
        <v>-1.0667</v>
      </c>
    </row>
    <row r="4" spans="1:24">
      <c r="A4">
        <v>100</v>
      </c>
      <c r="B4">
        <v>-0.25580000000000003</v>
      </c>
      <c r="C4">
        <v>100</v>
      </c>
      <c r="D4">
        <v>-0.25580000000000003</v>
      </c>
      <c r="E4">
        <v>100</v>
      </c>
      <c r="F4">
        <v>-0.39650000000000002</v>
      </c>
      <c r="G4">
        <v>100</v>
      </c>
      <c r="H4" s="1">
        <v>-0.39650000000000002</v>
      </c>
      <c r="I4">
        <v>100</v>
      </c>
      <c r="J4">
        <v>-0.54649999999999999</v>
      </c>
      <c r="K4">
        <v>100</v>
      </c>
      <c r="L4">
        <v>-0.54649999999999999</v>
      </c>
      <c r="M4">
        <v>100</v>
      </c>
      <c r="N4">
        <v>-0.70750000000000002</v>
      </c>
      <c r="O4">
        <v>100</v>
      </c>
      <c r="P4">
        <v>-0.70750000000000002</v>
      </c>
      <c r="Q4">
        <v>100</v>
      </c>
      <c r="R4">
        <v>-0.88029999999999997</v>
      </c>
      <c r="S4">
        <v>100</v>
      </c>
      <c r="T4">
        <v>-0.88029999999999997</v>
      </c>
      <c r="U4">
        <v>100</v>
      </c>
      <c r="V4">
        <v>-1.0664</v>
      </c>
      <c r="W4">
        <v>100</v>
      </c>
      <c r="X4">
        <v>-1.0664</v>
      </c>
    </row>
    <row r="5" spans="1:24">
      <c r="A5">
        <v>200</v>
      </c>
      <c r="B5">
        <v>-0.28610000000000002</v>
      </c>
      <c r="C5">
        <v>200</v>
      </c>
      <c r="D5">
        <v>-0.28610000000000002</v>
      </c>
      <c r="E5">
        <v>200</v>
      </c>
      <c r="F5">
        <v>-0.4451</v>
      </c>
      <c r="G5">
        <v>200</v>
      </c>
      <c r="H5" s="1">
        <v>-0.4451</v>
      </c>
      <c r="I5">
        <v>150</v>
      </c>
      <c r="J5">
        <v>-0.57920000000000005</v>
      </c>
      <c r="K5">
        <v>150</v>
      </c>
      <c r="L5">
        <v>-0.57920000000000005</v>
      </c>
      <c r="M5">
        <v>150</v>
      </c>
      <c r="N5">
        <v>-0.75139999999999996</v>
      </c>
      <c r="O5">
        <v>150</v>
      </c>
      <c r="P5">
        <v>-0.75139999999999996</v>
      </c>
      <c r="Q5">
        <v>150</v>
      </c>
      <c r="R5">
        <v>-0.93710000000000004</v>
      </c>
      <c r="S5">
        <v>150</v>
      </c>
      <c r="T5">
        <v>-0.93710000000000004</v>
      </c>
      <c r="U5">
        <v>150</v>
      </c>
      <c r="V5">
        <v>-1.1379999999999999</v>
      </c>
      <c r="W5">
        <v>150</v>
      </c>
      <c r="X5">
        <v>-1.1379999999999999</v>
      </c>
    </row>
    <row r="6" spans="1:24">
      <c r="A6">
        <v>250</v>
      </c>
      <c r="B6">
        <v>-0.30409999999999998</v>
      </c>
      <c r="C6">
        <v>250</v>
      </c>
      <c r="D6">
        <v>-0.30409999999999998</v>
      </c>
      <c r="E6">
        <v>250</v>
      </c>
      <c r="F6">
        <v>-0.47420000000000001</v>
      </c>
      <c r="G6">
        <v>250</v>
      </c>
      <c r="H6" s="1">
        <v>-0.47420000000000001</v>
      </c>
      <c r="I6">
        <v>200</v>
      </c>
      <c r="J6">
        <v>-0.61609999999999998</v>
      </c>
      <c r="K6">
        <v>200</v>
      </c>
      <c r="L6">
        <v>-0.61609999999999998</v>
      </c>
      <c r="M6">
        <v>200</v>
      </c>
      <c r="N6">
        <v>-0.80110000000000003</v>
      </c>
      <c r="O6">
        <v>200</v>
      </c>
      <c r="P6">
        <v>-0.80110000000000003</v>
      </c>
      <c r="Q6">
        <v>200</v>
      </c>
      <c r="R6">
        <v>-1.0017</v>
      </c>
      <c r="S6">
        <v>200</v>
      </c>
      <c r="T6">
        <v>-1.0017</v>
      </c>
      <c r="U6">
        <v>200</v>
      </c>
      <c r="V6">
        <v>-1.2199</v>
      </c>
      <c r="W6">
        <v>200</v>
      </c>
      <c r="X6">
        <v>-1.2199</v>
      </c>
    </row>
    <row r="7" spans="1:24">
      <c r="A7">
        <v>300</v>
      </c>
      <c r="B7">
        <v>-0.32450000000000001</v>
      </c>
      <c r="C7">
        <v>300</v>
      </c>
      <c r="D7">
        <v>-0.32450000000000001</v>
      </c>
      <c r="E7">
        <v>300</v>
      </c>
      <c r="F7">
        <v>-0.50729999999999997</v>
      </c>
      <c r="G7">
        <v>300</v>
      </c>
      <c r="H7" s="1">
        <v>-0.50729999999999997</v>
      </c>
      <c r="I7">
        <v>250</v>
      </c>
      <c r="J7">
        <v>-0.65800000000000003</v>
      </c>
      <c r="K7">
        <v>250</v>
      </c>
      <c r="L7">
        <v>-0.65800000000000003</v>
      </c>
      <c r="M7">
        <v>250</v>
      </c>
      <c r="N7">
        <v>-0.85799999999999998</v>
      </c>
      <c r="O7">
        <v>250</v>
      </c>
      <c r="P7">
        <v>-0.85799999999999998</v>
      </c>
      <c r="Q7">
        <v>250</v>
      </c>
      <c r="R7">
        <v>-1.0760000000000001</v>
      </c>
      <c r="S7">
        <v>250</v>
      </c>
      <c r="T7">
        <v>-1.0760000000000001</v>
      </c>
      <c r="U7">
        <v>250</v>
      </c>
      <c r="V7">
        <v>-1.3146</v>
      </c>
      <c r="W7">
        <v>250</v>
      </c>
      <c r="X7">
        <v>-1.3146</v>
      </c>
    </row>
    <row r="8" spans="1:24">
      <c r="A8">
        <v>300.75</v>
      </c>
      <c r="B8">
        <v>-0.32479999999999998</v>
      </c>
      <c r="C8">
        <v>300.75</v>
      </c>
      <c r="D8">
        <v>-0.32479999999999998</v>
      </c>
      <c r="E8">
        <v>300.75</v>
      </c>
      <c r="F8">
        <v>-0.50790000000000002</v>
      </c>
      <c r="G8">
        <v>300.75</v>
      </c>
      <c r="H8" s="1">
        <v>-0.50790000000000002</v>
      </c>
      <c r="I8">
        <v>300</v>
      </c>
      <c r="J8">
        <v>-0.70609999999999995</v>
      </c>
      <c r="K8">
        <v>300</v>
      </c>
      <c r="L8">
        <v>-0.70609999999999995</v>
      </c>
      <c r="M8">
        <v>300</v>
      </c>
      <c r="N8">
        <v>-0.92349999999999999</v>
      </c>
      <c r="O8">
        <v>300</v>
      </c>
      <c r="P8">
        <v>-0.92349999999999999</v>
      </c>
      <c r="Q8">
        <v>300</v>
      </c>
      <c r="R8">
        <v>-1.1621999999999999</v>
      </c>
      <c r="S8">
        <v>300</v>
      </c>
      <c r="T8">
        <v>-1.1621999999999999</v>
      </c>
      <c r="U8">
        <v>300</v>
      </c>
      <c r="V8">
        <v>-1.4253</v>
      </c>
      <c r="W8">
        <v>300</v>
      </c>
      <c r="X8">
        <v>-1.4253</v>
      </c>
    </row>
    <row r="9" spans="1:24">
      <c r="A9">
        <v>301.5</v>
      </c>
      <c r="B9">
        <v>-0.32519999999999999</v>
      </c>
      <c r="C9">
        <v>301.5</v>
      </c>
      <c r="D9">
        <v>-0.32519999999999999</v>
      </c>
      <c r="E9">
        <v>301.5</v>
      </c>
      <c r="F9">
        <v>-0.50839999999999996</v>
      </c>
      <c r="G9">
        <v>301.5</v>
      </c>
      <c r="H9" s="1">
        <v>-0.50839999999999996</v>
      </c>
      <c r="I9">
        <v>300.75</v>
      </c>
      <c r="J9">
        <v>-0.70679999999999998</v>
      </c>
      <c r="K9">
        <v>300.75</v>
      </c>
      <c r="L9">
        <v>-0.70679999999999998</v>
      </c>
      <c r="M9">
        <v>300.75</v>
      </c>
      <c r="N9">
        <v>-0.92459999999999998</v>
      </c>
      <c r="O9">
        <v>300.75</v>
      </c>
      <c r="P9">
        <v>-0.92459999999999998</v>
      </c>
      <c r="Q9">
        <v>300.75</v>
      </c>
      <c r="R9">
        <v>-1.1636</v>
      </c>
      <c r="S9">
        <v>300.75</v>
      </c>
      <c r="T9">
        <v>-1.1636</v>
      </c>
      <c r="U9">
        <v>300.75</v>
      </c>
      <c r="V9">
        <v>-1.4271</v>
      </c>
      <c r="W9">
        <v>300.75</v>
      </c>
      <c r="X9">
        <v>-1.4271</v>
      </c>
    </row>
    <row r="10" spans="1:24">
      <c r="A10">
        <v>302.25</v>
      </c>
      <c r="B10">
        <v>-0.32550000000000001</v>
      </c>
      <c r="C10">
        <v>302.25</v>
      </c>
      <c r="D10">
        <v>-0.32550000000000001</v>
      </c>
      <c r="E10">
        <v>302.25</v>
      </c>
      <c r="F10">
        <v>-0.50890000000000002</v>
      </c>
      <c r="G10">
        <v>302.25</v>
      </c>
      <c r="H10" s="1">
        <v>-0.50890000000000002</v>
      </c>
      <c r="I10">
        <v>301.5</v>
      </c>
      <c r="J10">
        <v>-0.70760000000000001</v>
      </c>
      <c r="K10">
        <v>301.5</v>
      </c>
      <c r="L10">
        <v>-0.70760000000000001</v>
      </c>
      <c r="M10">
        <v>301.5</v>
      </c>
      <c r="N10">
        <v>-0.92569999999999997</v>
      </c>
      <c r="O10">
        <v>301.5</v>
      </c>
      <c r="P10">
        <v>-0.92569999999999997</v>
      </c>
      <c r="Q10">
        <v>301.5</v>
      </c>
      <c r="R10">
        <v>-1.165</v>
      </c>
      <c r="S10">
        <v>301.5</v>
      </c>
      <c r="T10">
        <v>-1.165</v>
      </c>
      <c r="U10">
        <v>301.5</v>
      </c>
      <c r="V10">
        <v>-1.429</v>
      </c>
      <c r="W10">
        <v>301.5</v>
      </c>
      <c r="X10">
        <v>-1.429</v>
      </c>
    </row>
    <row r="11" spans="1:24">
      <c r="A11">
        <v>303</v>
      </c>
      <c r="B11">
        <v>-0.32579999999999998</v>
      </c>
      <c r="C11">
        <v>303</v>
      </c>
      <c r="D11">
        <v>-0.32579999999999998</v>
      </c>
      <c r="E11">
        <v>303</v>
      </c>
      <c r="F11">
        <v>-0.50949999999999995</v>
      </c>
      <c r="G11">
        <v>303</v>
      </c>
      <c r="H11" s="1">
        <v>-0.50949999999999995</v>
      </c>
      <c r="I11">
        <v>302.25</v>
      </c>
      <c r="J11">
        <v>-0.70840000000000003</v>
      </c>
      <c r="K11">
        <v>302.25</v>
      </c>
      <c r="L11">
        <v>-0.70840000000000003</v>
      </c>
      <c r="M11">
        <v>302.25</v>
      </c>
      <c r="N11">
        <v>-0.92669999999999997</v>
      </c>
      <c r="O11">
        <v>302.25</v>
      </c>
      <c r="P11">
        <v>-0.92669999999999997</v>
      </c>
      <c r="Q11">
        <v>302.25</v>
      </c>
      <c r="R11">
        <v>-1.1664000000000001</v>
      </c>
      <c r="S11">
        <v>302.25</v>
      </c>
      <c r="T11">
        <v>-1.1664000000000001</v>
      </c>
      <c r="U11">
        <v>302.25</v>
      </c>
      <c r="V11">
        <v>-1.4308000000000001</v>
      </c>
      <c r="W11">
        <v>302.25</v>
      </c>
      <c r="X11">
        <v>-1.4308000000000001</v>
      </c>
    </row>
    <row r="12" spans="1:24">
      <c r="A12">
        <v>303.75</v>
      </c>
      <c r="B12">
        <v>-0.3261</v>
      </c>
      <c r="C12">
        <v>303.75</v>
      </c>
      <c r="D12">
        <v>-0.3261</v>
      </c>
      <c r="E12">
        <v>303.75</v>
      </c>
      <c r="F12">
        <v>-0.51</v>
      </c>
      <c r="G12">
        <v>303.75</v>
      </c>
      <c r="H12" s="1">
        <v>-0.51</v>
      </c>
      <c r="I12">
        <v>303</v>
      </c>
      <c r="J12">
        <v>-0.70920000000000005</v>
      </c>
      <c r="K12">
        <v>303</v>
      </c>
      <c r="L12">
        <v>-0.70920000000000005</v>
      </c>
      <c r="M12">
        <v>303</v>
      </c>
      <c r="N12">
        <v>-0.92779999999999996</v>
      </c>
      <c r="O12">
        <v>303</v>
      </c>
      <c r="P12">
        <v>-0.92779999999999996</v>
      </c>
      <c r="Q12">
        <v>303</v>
      </c>
      <c r="R12">
        <v>-1.1677999999999999</v>
      </c>
      <c r="S12">
        <v>303</v>
      </c>
      <c r="T12">
        <v>-1.1677999999999999</v>
      </c>
      <c r="U12">
        <v>303</v>
      </c>
      <c r="V12">
        <v>-1.4326000000000001</v>
      </c>
      <c r="W12">
        <v>303</v>
      </c>
      <c r="X12">
        <v>-1.4326000000000001</v>
      </c>
    </row>
    <row r="13" spans="1:24">
      <c r="A13">
        <v>304.5</v>
      </c>
      <c r="B13">
        <v>-0.32650000000000001</v>
      </c>
      <c r="C13">
        <v>304.5</v>
      </c>
      <c r="D13">
        <v>-0.32650000000000001</v>
      </c>
      <c r="E13">
        <v>304.5</v>
      </c>
      <c r="F13">
        <v>-0.51060000000000005</v>
      </c>
      <c r="G13">
        <v>304.5</v>
      </c>
      <c r="H13" s="1">
        <v>-0.51060000000000005</v>
      </c>
      <c r="I13">
        <v>303.75</v>
      </c>
      <c r="J13">
        <v>-0.70989999999999998</v>
      </c>
      <c r="K13">
        <v>303.75</v>
      </c>
      <c r="L13">
        <v>-0.70989999999999998</v>
      </c>
      <c r="M13">
        <v>303.75</v>
      </c>
      <c r="N13">
        <v>-0.92889999999999995</v>
      </c>
      <c r="O13">
        <v>303.75</v>
      </c>
      <c r="P13">
        <v>-0.92889999999999995</v>
      </c>
      <c r="Q13">
        <v>303.75</v>
      </c>
      <c r="R13">
        <v>-1.1692</v>
      </c>
      <c r="S13">
        <v>303.75</v>
      </c>
      <c r="T13">
        <v>-1.1692</v>
      </c>
      <c r="U13">
        <v>303.75</v>
      </c>
      <c r="V13">
        <v>-1.4343999999999999</v>
      </c>
      <c r="W13">
        <v>303.75</v>
      </c>
      <c r="X13">
        <v>-1.4343999999999999</v>
      </c>
    </row>
    <row r="14" spans="1:24">
      <c r="A14">
        <v>305.25</v>
      </c>
      <c r="B14">
        <v>-0.32679999999999998</v>
      </c>
      <c r="C14">
        <v>305.25</v>
      </c>
      <c r="D14">
        <v>-0.32679999999999998</v>
      </c>
      <c r="E14">
        <v>305.25</v>
      </c>
      <c r="F14">
        <v>-0.5111</v>
      </c>
      <c r="G14">
        <v>305.25</v>
      </c>
      <c r="H14" s="1">
        <v>-0.5111</v>
      </c>
      <c r="I14">
        <v>304.5</v>
      </c>
      <c r="J14">
        <v>-0.7107</v>
      </c>
      <c r="K14">
        <v>304.5</v>
      </c>
      <c r="L14">
        <v>-0.7107</v>
      </c>
      <c r="M14">
        <v>304.5</v>
      </c>
      <c r="N14">
        <v>-0.92989999999999995</v>
      </c>
      <c r="O14">
        <v>304.5</v>
      </c>
      <c r="P14">
        <v>-0.92989999999999995</v>
      </c>
      <c r="Q14">
        <v>304.5</v>
      </c>
      <c r="R14">
        <v>-1.1706000000000001</v>
      </c>
      <c r="S14">
        <v>304.5</v>
      </c>
      <c r="T14">
        <v>-1.1706000000000001</v>
      </c>
      <c r="U14">
        <v>304.5</v>
      </c>
      <c r="V14">
        <v>-1.4361999999999999</v>
      </c>
      <c r="W14">
        <v>304.5</v>
      </c>
      <c r="X14">
        <v>-1.4361999999999999</v>
      </c>
    </row>
    <row r="15" spans="1:24">
      <c r="A15">
        <v>306</v>
      </c>
      <c r="B15">
        <v>-0.3271</v>
      </c>
      <c r="C15">
        <v>306</v>
      </c>
      <c r="D15">
        <v>-0.3271</v>
      </c>
      <c r="E15">
        <v>306</v>
      </c>
      <c r="F15">
        <v>-0.51160000000000005</v>
      </c>
      <c r="G15">
        <v>306</v>
      </c>
      <c r="H15" s="1">
        <v>-0.51160000000000005</v>
      </c>
      <c r="I15">
        <v>305.25</v>
      </c>
      <c r="J15">
        <v>-0.71150000000000002</v>
      </c>
      <c r="K15">
        <v>305.25</v>
      </c>
      <c r="L15">
        <v>-0.71150000000000002</v>
      </c>
      <c r="M15">
        <v>305.25</v>
      </c>
      <c r="N15">
        <v>-0.93100000000000005</v>
      </c>
      <c r="O15">
        <v>305.25</v>
      </c>
      <c r="P15">
        <v>-0.93100000000000005</v>
      </c>
      <c r="Q15">
        <v>305.25</v>
      </c>
      <c r="R15">
        <v>-1.1720999999999999</v>
      </c>
      <c r="S15">
        <v>305.25</v>
      </c>
      <c r="T15">
        <v>-1.1720999999999999</v>
      </c>
      <c r="U15">
        <v>305.25</v>
      </c>
      <c r="V15">
        <v>-1.4380999999999999</v>
      </c>
      <c r="W15">
        <v>305.25</v>
      </c>
      <c r="X15">
        <v>-1.4380999999999999</v>
      </c>
    </row>
    <row r="16" spans="1:24">
      <c r="A16">
        <v>306.75</v>
      </c>
      <c r="B16">
        <v>-0.32750000000000001</v>
      </c>
      <c r="C16">
        <v>306.75</v>
      </c>
      <c r="D16">
        <v>-0.32750000000000001</v>
      </c>
      <c r="E16">
        <v>306.75</v>
      </c>
      <c r="F16">
        <v>-0.51219999999999999</v>
      </c>
      <c r="G16">
        <v>306.75</v>
      </c>
      <c r="H16" s="1">
        <v>-0.51219999999999999</v>
      </c>
      <c r="I16">
        <v>306</v>
      </c>
      <c r="J16">
        <v>-0.71230000000000004</v>
      </c>
      <c r="K16">
        <v>306</v>
      </c>
      <c r="L16">
        <v>-0.71230000000000004</v>
      </c>
      <c r="M16">
        <v>306</v>
      </c>
      <c r="N16">
        <v>-0.93210000000000004</v>
      </c>
      <c r="O16">
        <v>306</v>
      </c>
      <c r="P16">
        <v>-0.93210000000000004</v>
      </c>
      <c r="Q16">
        <v>306</v>
      </c>
      <c r="R16">
        <v>-1.1735</v>
      </c>
      <c r="S16">
        <v>306</v>
      </c>
      <c r="T16">
        <v>-1.1735</v>
      </c>
      <c r="U16">
        <v>306</v>
      </c>
      <c r="V16">
        <v>-1.4399</v>
      </c>
      <c r="W16">
        <v>306</v>
      </c>
      <c r="X16">
        <v>-1.4399</v>
      </c>
    </row>
    <row r="17" spans="1:24">
      <c r="A17">
        <v>307.5</v>
      </c>
      <c r="B17">
        <v>-0.32779999999999998</v>
      </c>
      <c r="C17">
        <v>307.5</v>
      </c>
      <c r="D17">
        <v>-0.32779999999999998</v>
      </c>
      <c r="E17">
        <v>307.5</v>
      </c>
      <c r="F17">
        <v>-0.51270000000000004</v>
      </c>
      <c r="G17">
        <v>307.5</v>
      </c>
      <c r="H17" s="1">
        <v>-0.51270000000000004</v>
      </c>
      <c r="I17">
        <v>306.75</v>
      </c>
      <c r="J17">
        <v>-0.71309999999999996</v>
      </c>
      <c r="K17">
        <v>306.75</v>
      </c>
      <c r="L17">
        <v>-0.71309999999999996</v>
      </c>
      <c r="M17">
        <v>306.75</v>
      </c>
      <c r="N17">
        <v>-0.93320000000000003</v>
      </c>
      <c r="O17">
        <v>306.75</v>
      </c>
      <c r="P17">
        <v>-0.93320000000000003</v>
      </c>
      <c r="Q17">
        <v>306.75</v>
      </c>
      <c r="R17">
        <v>-1.1749000000000001</v>
      </c>
      <c r="S17">
        <v>306.75</v>
      </c>
      <c r="T17">
        <v>-1.1749000000000001</v>
      </c>
      <c r="U17">
        <v>306.75</v>
      </c>
      <c r="V17">
        <v>-1.4417</v>
      </c>
      <c r="W17">
        <v>306.75</v>
      </c>
      <c r="X17">
        <v>-1.4417</v>
      </c>
    </row>
    <row r="18" spans="1:24">
      <c r="A18">
        <v>308.25</v>
      </c>
      <c r="B18">
        <v>-0.3281</v>
      </c>
      <c r="C18">
        <v>308.25</v>
      </c>
      <c r="D18">
        <v>-0.3281</v>
      </c>
      <c r="E18">
        <v>308.25</v>
      </c>
      <c r="F18">
        <v>-0.51329999999999998</v>
      </c>
      <c r="G18">
        <v>308.25</v>
      </c>
      <c r="H18" s="1">
        <v>-0.51329999999999998</v>
      </c>
      <c r="I18">
        <v>307.5</v>
      </c>
      <c r="J18">
        <v>-0.71389999999999998</v>
      </c>
      <c r="K18">
        <v>307.5</v>
      </c>
      <c r="L18">
        <v>-0.71389999999999998</v>
      </c>
      <c r="M18">
        <v>307.5</v>
      </c>
      <c r="N18">
        <v>-0.93420000000000003</v>
      </c>
      <c r="O18">
        <v>307.5</v>
      </c>
      <c r="P18">
        <v>-0.93420000000000003</v>
      </c>
      <c r="Q18">
        <v>307.5</v>
      </c>
      <c r="R18">
        <v>-1.1762999999999999</v>
      </c>
      <c r="S18">
        <v>307.5</v>
      </c>
      <c r="T18">
        <v>-1.1762999999999999</v>
      </c>
      <c r="U18">
        <v>307.5</v>
      </c>
      <c r="V18">
        <v>-1.4436</v>
      </c>
      <c r="W18">
        <v>307.5</v>
      </c>
      <c r="X18">
        <v>-1.4436</v>
      </c>
    </row>
    <row r="19" spans="1:24">
      <c r="A19">
        <v>309</v>
      </c>
      <c r="B19">
        <v>-0.32850000000000001</v>
      </c>
      <c r="C19">
        <v>309</v>
      </c>
      <c r="D19">
        <v>-0.32850000000000001</v>
      </c>
      <c r="E19">
        <v>309</v>
      </c>
      <c r="F19">
        <v>-0.51380000000000003</v>
      </c>
      <c r="G19">
        <v>309</v>
      </c>
      <c r="H19" s="1">
        <v>-0.51380000000000003</v>
      </c>
      <c r="I19">
        <v>308.25</v>
      </c>
      <c r="J19">
        <v>-0.7147</v>
      </c>
      <c r="K19">
        <v>308.25</v>
      </c>
      <c r="L19">
        <v>-0.7147</v>
      </c>
      <c r="M19">
        <v>308.25</v>
      </c>
      <c r="N19">
        <v>-0.93530000000000002</v>
      </c>
      <c r="O19">
        <v>308.25</v>
      </c>
      <c r="P19">
        <v>-0.93530000000000002</v>
      </c>
      <c r="Q19">
        <v>308.25</v>
      </c>
      <c r="R19">
        <v>-1.1778</v>
      </c>
      <c r="S19">
        <v>308.25</v>
      </c>
      <c r="T19">
        <v>-1.1778</v>
      </c>
      <c r="U19">
        <v>308.25</v>
      </c>
      <c r="V19">
        <v>-1.4454</v>
      </c>
      <c r="W19">
        <v>308.25</v>
      </c>
      <c r="X19">
        <v>-1.4454</v>
      </c>
    </row>
    <row r="20" spans="1:24">
      <c r="A20">
        <v>309.75</v>
      </c>
      <c r="B20">
        <v>-0.32879999999999998</v>
      </c>
      <c r="C20">
        <v>309.75</v>
      </c>
      <c r="D20">
        <v>-0.32879999999999998</v>
      </c>
      <c r="E20">
        <v>309.75</v>
      </c>
      <c r="F20">
        <v>-0.51439999999999997</v>
      </c>
      <c r="G20">
        <v>309.75</v>
      </c>
      <c r="H20" s="1">
        <v>-0.51439999999999997</v>
      </c>
      <c r="I20">
        <v>309</v>
      </c>
      <c r="J20">
        <v>-0.71550000000000002</v>
      </c>
      <c r="K20">
        <v>309</v>
      </c>
      <c r="L20">
        <v>-0.71550000000000002</v>
      </c>
      <c r="M20">
        <v>309</v>
      </c>
      <c r="N20">
        <v>-0.93640000000000001</v>
      </c>
      <c r="O20">
        <v>309</v>
      </c>
      <c r="P20">
        <v>-0.93640000000000001</v>
      </c>
      <c r="Q20">
        <v>309</v>
      </c>
      <c r="R20">
        <v>-1.1792</v>
      </c>
      <c r="S20">
        <v>309</v>
      </c>
      <c r="T20">
        <v>-1.1792</v>
      </c>
      <c r="U20">
        <v>309</v>
      </c>
      <c r="V20">
        <v>-1.4473</v>
      </c>
      <c r="W20">
        <v>309</v>
      </c>
      <c r="X20">
        <v>-1.4473</v>
      </c>
    </row>
    <row r="21" spans="1:24">
      <c r="A21">
        <v>310.5</v>
      </c>
      <c r="B21">
        <v>-0.3291</v>
      </c>
      <c r="C21">
        <v>310.5</v>
      </c>
      <c r="D21">
        <v>-0.3291</v>
      </c>
      <c r="E21">
        <v>310.5</v>
      </c>
      <c r="F21">
        <v>-0.51490000000000002</v>
      </c>
      <c r="G21">
        <v>310.5</v>
      </c>
      <c r="H21" s="1">
        <v>-0.51490000000000002</v>
      </c>
      <c r="I21">
        <v>309.75</v>
      </c>
      <c r="J21">
        <v>-0.71630000000000005</v>
      </c>
      <c r="K21">
        <v>309.75</v>
      </c>
      <c r="L21">
        <v>-0.71630000000000005</v>
      </c>
      <c r="M21">
        <v>309.75</v>
      </c>
      <c r="N21">
        <v>-0.9375</v>
      </c>
      <c r="O21">
        <v>309.75</v>
      </c>
      <c r="P21">
        <v>-0.9375</v>
      </c>
      <c r="Q21">
        <v>309.75</v>
      </c>
      <c r="R21">
        <v>-1.1807000000000001</v>
      </c>
      <c r="S21">
        <v>309.75</v>
      </c>
      <c r="T21">
        <v>-1.1807000000000001</v>
      </c>
      <c r="U21">
        <v>309.75</v>
      </c>
      <c r="V21">
        <v>-1.4492</v>
      </c>
      <c r="W21">
        <v>309.75</v>
      </c>
      <c r="X21">
        <v>-1.4492</v>
      </c>
    </row>
    <row r="22" spans="1:24">
      <c r="A22">
        <v>311.25</v>
      </c>
      <c r="B22">
        <v>-0.32950000000000002</v>
      </c>
      <c r="C22">
        <v>311.25</v>
      </c>
      <c r="D22">
        <v>-0.32950000000000002</v>
      </c>
      <c r="E22">
        <v>311.25</v>
      </c>
      <c r="F22">
        <v>-0.51549999999999996</v>
      </c>
      <c r="G22">
        <v>311.25</v>
      </c>
      <c r="H22" s="1">
        <v>-0.51549999999999996</v>
      </c>
      <c r="I22">
        <v>310.5</v>
      </c>
      <c r="J22">
        <v>-0.71709999999999996</v>
      </c>
      <c r="K22">
        <v>310.5</v>
      </c>
      <c r="L22">
        <v>-0.71709999999999996</v>
      </c>
      <c r="M22">
        <v>310.5</v>
      </c>
      <c r="N22">
        <v>-0.93859999999999999</v>
      </c>
      <c r="O22">
        <v>310.5</v>
      </c>
      <c r="P22">
        <v>-0.93859999999999999</v>
      </c>
      <c r="Q22">
        <v>310.5</v>
      </c>
      <c r="R22">
        <v>-1.1820999999999999</v>
      </c>
      <c r="S22">
        <v>310.5</v>
      </c>
      <c r="T22">
        <v>-1.1820999999999999</v>
      </c>
      <c r="U22">
        <v>310.5</v>
      </c>
      <c r="V22">
        <v>-1.4510000000000001</v>
      </c>
      <c r="W22">
        <v>310.5</v>
      </c>
      <c r="X22">
        <v>-1.4510000000000001</v>
      </c>
    </row>
    <row r="23" spans="1:24">
      <c r="A23">
        <v>312</v>
      </c>
      <c r="B23">
        <v>-0.32979999999999998</v>
      </c>
      <c r="C23">
        <v>312</v>
      </c>
      <c r="D23">
        <v>-0.32979999999999998</v>
      </c>
      <c r="E23">
        <v>312</v>
      </c>
      <c r="F23">
        <v>-0.51600000000000001</v>
      </c>
      <c r="G23">
        <v>312</v>
      </c>
      <c r="H23" s="1">
        <v>-0.51600000000000001</v>
      </c>
      <c r="I23">
        <v>311.25</v>
      </c>
      <c r="J23">
        <v>-0.71789999999999998</v>
      </c>
      <c r="K23">
        <v>311.25</v>
      </c>
      <c r="L23">
        <v>-0.71789999999999998</v>
      </c>
      <c r="M23">
        <v>311.25</v>
      </c>
      <c r="N23">
        <v>-0.93969999999999998</v>
      </c>
      <c r="O23">
        <v>311.25</v>
      </c>
      <c r="P23">
        <v>-0.93969999999999998</v>
      </c>
      <c r="Q23">
        <v>311.25</v>
      </c>
      <c r="R23">
        <v>-1.1835</v>
      </c>
      <c r="S23">
        <v>311.25</v>
      </c>
      <c r="T23">
        <v>-1.1835</v>
      </c>
      <c r="U23">
        <v>311.25</v>
      </c>
      <c r="V23">
        <v>-1.4529000000000001</v>
      </c>
      <c r="W23">
        <v>311.25</v>
      </c>
      <c r="X23">
        <v>-1.4529000000000001</v>
      </c>
    </row>
    <row r="24" spans="1:24">
      <c r="A24">
        <v>312.75</v>
      </c>
      <c r="B24">
        <v>-0.33019999999999999</v>
      </c>
      <c r="C24">
        <v>312.75</v>
      </c>
      <c r="D24">
        <v>-0.33019999999999999</v>
      </c>
      <c r="E24">
        <v>312.75</v>
      </c>
      <c r="F24">
        <v>-0.51659999999999995</v>
      </c>
      <c r="G24">
        <v>312.75</v>
      </c>
      <c r="H24" s="1">
        <v>-0.51659999999999995</v>
      </c>
      <c r="I24">
        <v>312</v>
      </c>
      <c r="J24">
        <v>-0.71870000000000001</v>
      </c>
      <c r="K24">
        <v>312</v>
      </c>
      <c r="L24">
        <v>-0.71870000000000001</v>
      </c>
      <c r="M24">
        <v>312</v>
      </c>
      <c r="N24">
        <v>-0.94079999999999997</v>
      </c>
      <c r="O24">
        <v>312</v>
      </c>
      <c r="P24">
        <v>-0.94079999999999997</v>
      </c>
      <c r="Q24">
        <v>312</v>
      </c>
      <c r="R24">
        <v>-1.1850000000000001</v>
      </c>
      <c r="S24">
        <v>312</v>
      </c>
      <c r="T24">
        <v>-1.1850000000000001</v>
      </c>
      <c r="U24">
        <v>312</v>
      </c>
      <c r="V24">
        <v>-1.4548000000000001</v>
      </c>
      <c r="W24">
        <v>312</v>
      </c>
      <c r="X24">
        <v>-1.4548000000000001</v>
      </c>
    </row>
    <row r="25" spans="1:24">
      <c r="A25">
        <v>313.5</v>
      </c>
      <c r="B25">
        <v>-0.33050000000000002</v>
      </c>
      <c r="C25">
        <v>313.5</v>
      </c>
      <c r="D25">
        <v>-0.33050000000000002</v>
      </c>
      <c r="E25">
        <v>313.5</v>
      </c>
      <c r="F25">
        <v>-0.5171</v>
      </c>
      <c r="G25">
        <v>313.5</v>
      </c>
      <c r="H25" s="1">
        <v>-0.5171</v>
      </c>
      <c r="I25">
        <v>312.75</v>
      </c>
      <c r="J25">
        <v>-0.71950000000000003</v>
      </c>
      <c r="K25">
        <v>312.75</v>
      </c>
      <c r="L25">
        <v>-0.71950000000000003</v>
      </c>
      <c r="M25">
        <v>312.75</v>
      </c>
      <c r="N25">
        <v>-0.94189999999999996</v>
      </c>
      <c r="O25">
        <v>312.75</v>
      </c>
      <c r="P25">
        <v>-0.94189999999999996</v>
      </c>
      <c r="Q25">
        <v>312.75</v>
      </c>
      <c r="R25">
        <v>-1.1863999999999999</v>
      </c>
      <c r="S25">
        <v>312.75</v>
      </c>
      <c r="T25">
        <v>-1.1863999999999999</v>
      </c>
      <c r="U25">
        <v>312.75</v>
      </c>
      <c r="V25">
        <v>-1.4565999999999999</v>
      </c>
      <c r="W25">
        <v>312.75</v>
      </c>
      <c r="X25">
        <v>-1.4565999999999999</v>
      </c>
    </row>
    <row r="26" spans="1:24">
      <c r="A26">
        <v>314.25</v>
      </c>
      <c r="B26">
        <v>-0.33079999999999998</v>
      </c>
      <c r="C26">
        <v>314.25</v>
      </c>
      <c r="D26">
        <v>-0.33079999999999998</v>
      </c>
      <c r="E26">
        <v>314.25</v>
      </c>
      <c r="F26">
        <v>-0.51770000000000005</v>
      </c>
      <c r="G26">
        <v>314.25</v>
      </c>
      <c r="H26" s="1">
        <v>-0.51770000000000005</v>
      </c>
      <c r="I26">
        <v>313.5</v>
      </c>
      <c r="J26">
        <v>-0.72030000000000005</v>
      </c>
      <c r="K26">
        <v>313.5</v>
      </c>
      <c r="L26">
        <v>-0.72030000000000005</v>
      </c>
      <c r="M26">
        <v>313.5</v>
      </c>
      <c r="N26">
        <v>-0.94299999999999995</v>
      </c>
      <c r="O26">
        <v>313.5</v>
      </c>
      <c r="P26">
        <v>-0.94299999999999995</v>
      </c>
      <c r="Q26">
        <v>313.5</v>
      </c>
      <c r="R26">
        <v>-1.1879</v>
      </c>
      <c r="S26">
        <v>313.5</v>
      </c>
      <c r="T26">
        <v>-1.1879</v>
      </c>
      <c r="U26">
        <v>313.5</v>
      </c>
      <c r="V26">
        <v>-1.4584999999999999</v>
      </c>
      <c r="W26">
        <v>313.5</v>
      </c>
      <c r="X26">
        <v>-1.4584999999999999</v>
      </c>
    </row>
    <row r="27" spans="1:24">
      <c r="A27">
        <v>315</v>
      </c>
      <c r="B27">
        <v>-0.33119999999999999</v>
      </c>
      <c r="C27">
        <v>315</v>
      </c>
      <c r="D27">
        <v>-0.33119999999999999</v>
      </c>
      <c r="E27">
        <v>315</v>
      </c>
      <c r="F27">
        <v>-0.51819999999999999</v>
      </c>
      <c r="G27">
        <v>315</v>
      </c>
      <c r="H27" s="1">
        <v>-0.51819999999999999</v>
      </c>
      <c r="I27">
        <v>314.25</v>
      </c>
      <c r="J27">
        <v>-0.72109999999999996</v>
      </c>
      <c r="K27">
        <v>314.25</v>
      </c>
      <c r="L27">
        <v>-0.72109999999999996</v>
      </c>
      <c r="M27">
        <v>314.25</v>
      </c>
      <c r="N27">
        <v>-0.94410000000000005</v>
      </c>
      <c r="O27">
        <v>314.25</v>
      </c>
      <c r="P27">
        <v>-0.94410000000000005</v>
      </c>
      <c r="Q27">
        <v>314.25</v>
      </c>
      <c r="R27">
        <v>-1.1894</v>
      </c>
      <c r="S27">
        <v>314.25</v>
      </c>
      <c r="T27">
        <v>-1.1894</v>
      </c>
      <c r="U27">
        <v>314.25</v>
      </c>
      <c r="V27">
        <v>-1.4603999999999999</v>
      </c>
      <c r="W27">
        <v>314.25</v>
      </c>
      <c r="X27">
        <v>-1.4603999999999999</v>
      </c>
    </row>
    <row r="28" spans="1:24">
      <c r="A28">
        <v>315.75</v>
      </c>
      <c r="B28">
        <v>-0.33150000000000002</v>
      </c>
      <c r="C28">
        <v>315.75</v>
      </c>
      <c r="D28">
        <v>-0.33150000000000002</v>
      </c>
      <c r="E28">
        <v>315.75</v>
      </c>
      <c r="F28">
        <v>-0.51880000000000004</v>
      </c>
      <c r="G28">
        <v>315.75</v>
      </c>
      <c r="H28" s="1">
        <v>-0.51880000000000004</v>
      </c>
      <c r="I28">
        <v>315</v>
      </c>
      <c r="J28">
        <v>-0.72189999999999999</v>
      </c>
      <c r="K28">
        <v>315</v>
      </c>
      <c r="L28">
        <v>-0.72189999999999999</v>
      </c>
      <c r="M28">
        <v>315</v>
      </c>
      <c r="N28">
        <v>-0.94520000000000004</v>
      </c>
      <c r="O28">
        <v>315</v>
      </c>
      <c r="P28">
        <v>-0.94520000000000004</v>
      </c>
      <c r="Q28">
        <v>315</v>
      </c>
      <c r="R28">
        <v>-1.1908000000000001</v>
      </c>
      <c r="S28">
        <v>315</v>
      </c>
      <c r="T28">
        <v>-1.1908000000000001</v>
      </c>
      <c r="U28">
        <v>315</v>
      </c>
      <c r="V28">
        <v>-1.4622999999999999</v>
      </c>
      <c r="W28">
        <v>315</v>
      </c>
      <c r="X28">
        <v>-1.4622999999999999</v>
      </c>
    </row>
    <row r="29" spans="1:24">
      <c r="A29">
        <v>316.5</v>
      </c>
      <c r="B29">
        <v>-0.33189999999999997</v>
      </c>
      <c r="C29">
        <v>316.5</v>
      </c>
      <c r="D29">
        <v>-0.33189999999999997</v>
      </c>
      <c r="E29">
        <v>316.5</v>
      </c>
      <c r="F29">
        <v>-0.51929999999999998</v>
      </c>
      <c r="G29">
        <v>316.5</v>
      </c>
      <c r="H29" s="1">
        <v>-0.51929999999999998</v>
      </c>
      <c r="I29">
        <v>315.75</v>
      </c>
      <c r="J29">
        <v>-0.72270000000000001</v>
      </c>
      <c r="K29">
        <v>315.75</v>
      </c>
      <c r="L29">
        <v>-0.72270000000000001</v>
      </c>
      <c r="M29">
        <v>315.75</v>
      </c>
      <c r="N29">
        <v>-0.94630000000000003</v>
      </c>
      <c r="O29">
        <v>315.75</v>
      </c>
      <c r="P29">
        <v>-0.94630000000000003</v>
      </c>
      <c r="Q29">
        <v>315.75</v>
      </c>
      <c r="R29">
        <v>-1.1922999999999999</v>
      </c>
      <c r="S29">
        <v>315.75</v>
      </c>
      <c r="T29">
        <v>-1.1922999999999999</v>
      </c>
      <c r="U29">
        <v>315.75</v>
      </c>
      <c r="V29">
        <v>-1.4641999999999999</v>
      </c>
      <c r="W29">
        <v>315.75</v>
      </c>
      <c r="X29">
        <v>-1.4641999999999999</v>
      </c>
    </row>
    <row r="30" spans="1:24">
      <c r="A30">
        <v>317.25</v>
      </c>
      <c r="B30">
        <v>-0.3322</v>
      </c>
      <c r="C30">
        <v>317.25</v>
      </c>
      <c r="D30">
        <v>-0.3322</v>
      </c>
      <c r="E30">
        <v>317.25</v>
      </c>
      <c r="F30">
        <v>-0.51990000000000003</v>
      </c>
      <c r="G30">
        <v>317.25</v>
      </c>
      <c r="H30" s="1">
        <v>-0.51990000000000003</v>
      </c>
      <c r="I30">
        <v>316.5</v>
      </c>
      <c r="J30">
        <v>-0.72350000000000003</v>
      </c>
      <c r="K30">
        <v>316.5</v>
      </c>
      <c r="L30">
        <v>-0.72350000000000003</v>
      </c>
      <c r="M30">
        <v>316.5</v>
      </c>
      <c r="N30">
        <v>-0.94740000000000002</v>
      </c>
      <c r="O30">
        <v>316.5</v>
      </c>
      <c r="P30">
        <v>-0.94740000000000002</v>
      </c>
      <c r="Q30">
        <v>316.5</v>
      </c>
      <c r="R30">
        <v>-1.1938</v>
      </c>
      <c r="S30">
        <v>316.5</v>
      </c>
      <c r="T30">
        <v>-1.1938</v>
      </c>
      <c r="U30">
        <v>316.5</v>
      </c>
      <c r="V30">
        <v>-1.4661</v>
      </c>
      <c r="W30">
        <v>316.5</v>
      </c>
      <c r="X30">
        <v>-1.4661</v>
      </c>
    </row>
    <row r="31" spans="1:24">
      <c r="A31">
        <v>318</v>
      </c>
      <c r="B31">
        <v>-0.33250000000000002</v>
      </c>
      <c r="C31">
        <v>318</v>
      </c>
      <c r="D31">
        <v>-0.33250000000000002</v>
      </c>
      <c r="E31">
        <v>318</v>
      </c>
      <c r="F31">
        <v>-0.52049999999999996</v>
      </c>
      <c r="G31">
        <v>318</v>
      </c>
      <c r="H31" s="1">
        <v>-0.52049999999999996</v>
      </c>
      <c r="I31">
        <v>317.25</v>
      </c>
      <c r="J31">
        <v>-0.72430000000000005</v>
      </c>
      <c r="K31">
        <v>317.25</v>
      </c>
      <c r="L31">
        <v>-0.72430000000000005</v>
      </c>
      <c r="M31">
        <v>317.25</v>
      </c>
      <c r="N31">
        <v>-0.9486</v>
      </c>
      <c r="O31">
        <v>317.25</v>
      </c>
      <c r="P31">
        <v>-0.9486</v>
      </c>
      <c r="Q31">
        <v>317.25</v>
      </c>
      <c r="R31">
        <v>-1.1953</v>
      </c>
      <c r="S31">
        <v>317.25</v>
      </c>
      <c r="T31">
        <v>-1.1953</v>
      </c>
      <c r="U31">
        <v>317.25</v>
      </c>
      <c r="V31">
        <v>-1.468</v>
      </c>
      <c r="W31">
        <v>317.25</v>
      </c>
      <c r="X31">
        <v>-1.468</v>
      </c>
    </row>
    <row r="32" spans="1:24">
      <c r="A32">
        <v>318.75</v>
      </c>
      <c r="B32">
        <v>-0.33289999999999997</v>
      </c>
      <c r="C32">
        <v>318.75</v>
      </c>
      <c r="D32">
        <v>-0.33289999999999997</v>
      </c>
      <c r="E32">
        <v>318.75</v>
      </c>
      <c r="F32">
        <v>-0.52100000000000002</v>
      </c>
      <c r="G32">
        <v>318.75</v>
      </c>
      <c r="H32" s="1">
        <v>-0.52100000000000002</v>
      </c>
      <c r="I32">
        <v>318</v>
      </c>
      <c r="J32">
        <v>-0.72509999999999997</v>
      </c>
      <c r="K32">
        <v>318</v>
      </c>
      <c r="L32">
        <v>-0.72509999999999997</v>
      </c>
      <c r="M32">
        <v>318</v>
      </c>
      <c r="N32">
        <v>-0.94969999999999999</v>
      </c>
      <c r="O32">
        <v>318</v>
      </c>
      <c r="P32">
        <v>-0.94969999999999999</v>
      </c>
      <c r="Q32">
        <v>318</v>
      </c>
      <c r="R32">
        <v>-1.1967000000000001</v>
      </c>
      <c r="S32">
        <v>318</v>
      </c>
      <c r="T32">
        <v>-1.1967000000000001</v>
      </c>
      <c r="U32">
        <v>318</v>
      </c>
      <c r="V32">
        <v>-1.4699</v>
      </c>
      <c r="W32">
        <v>318</v>
      </c>
      <c r="X32">
        <v>-1.4699</v>
      </c>
    </row>
    <row r="33" spans="1:24">
      <c r="A33">
        <v>319.5</v>
      </c>
      <c r="B33">
        <v>-0.3332</v>
      </c>
      <c r="C33">
        <v>319.5</v>
      </c>
      <c r="D33">
        <v>-0.3332</v>
      </c>
      <c r="E33">
        <v>319.5</v>
      </c>
      <c r="F33">
        <v>-0.52159999999999995</v>
      </c>
      <c r="G33">
        <v>319.5</v>
      </c>
      <c r="H33" s="1">
        <v>-0.52159999999999995</v>
      </c>
      <c r="I33">
        <v>318.75</v>
      </c>
      <c r="J33">
        <v>-0.72599999999999998</v>
      </c>
      <c r="K33">
        <v>318.75</v>
      </c>
      <c r="L33">
        <v>-0.72599999999999998</v>
      </c>
      <c r="M33">
        <v>318.75</v>
      </c>
      <c r="N33">
        <v>-0.95079999999999998</v>
      </c>
      <c r="O33">
        <v>318.75</v>
      </c>
      <c r="P33">
        <v>-0.95079999999999998</v>
      </c>
      <c r="Q33">
        <v>318.75</v>
      </c>
      <c r="R33">
        <v>-1.1981999999999999</v>
      </c>
      <c r="S33">
        <v>318.75</v>
      </c>
      <c r="T33">
        <v>-1.1981999999999999</v>
      </c>
      <c r="U33">
        <v>318.75</v>
      </c>
      <c r="V33">
        <v>-1.4719</v>
      </c>
      <c r="W33">
        <v>318.75</v>
      </c>
      <c r="X33">
        <v>-1.4719</v>
      </c>
    </row>
    <row r="34" spans="1:24">
      <c r="A34">
        <v>320.25</v>
      </c>
      <c r="B34">
        <v>-0.33360000000000001</v>
      </c>
      <c r="C34">
        <v>320.25</v>
      </c>
      <c r="D34">
        <v>-0.33360000000000001</v>
      </c>
      <c r="E34">
        <v>320.25</v>
      </c>
      <c r="F34">
        <v>-0.52210000000000001</v>
      </c>
      <c r="G34">
        <v>320.25</v>
      </c>
      <c r="H34" s="1">
        <v>-0.52210000000000001</v>
      </c>
      <c r="I34">
        <v>319.5</v>
      </c>
      <c r="J34">
        <v>-0.7268</v>
      </c>
      <c r="K34">
        <v>319.5</v>
      </c>
      <c r="L34">
        <v>-0.7268</v>
      </c>
      <c r="M34">
        <v>319.5</v>
      </c>
      <c r="N34">
        <v>-0.95189999999999997</v>
      </c>
      <c r="O34">
        <v>319.5</v>
      </c>
      <c r="P34">
        <v>-0.95189999999999997</v>
      </c>
      <c r="Q34">
        <v>319.5</v>
      </c>
      <c r="R34">
        <v>-1.1997</v>
      </c>
      <c r="S34">
        <v>319.5</v>
      </c>
      <c r="T34">
        <v>-1.1997</v>
      </c>
      <c r="U34">
        <v>319.5</v>
      </c>
      <c r="V34">
        <v>-1.4738</v>
      </c>
      <c r="W34">
        <v>319.5</v>
      </c>
      <c r="X34">
        <v>-1.4738</v>
      </c>
    </row>
    <row r="35" spans="1:24">
      <c r="A35">
        <v>321</v>
      </c>
      <c r="B35">
        <v>-0.33389999999999997</v>
      </c>
      <c r="C35">
        <v>321</v>
      </c>
      <c r="D35">
        <v>-0.33389999999999997</v>
      </c>
      <c r="E35">
        <v>321</v>
      </c>
      <c r="F35">
        <v>-0.52270000000000005</v>
      </c>
      <c r="G35">
        <v>321</v>
      </c>
      <c r="H35" s="1">
        <v>-0.52270000000000005</v>
      </c>
      <c r="I35">
        <v>320.25</v>
      </c>
      <c r="J35">
        <v>-0.72760000000000002</v>
      </c>
      <c r="K35">
        <v>320.25</v>
      </c>
      <c r="L35">
        <v>-0.72760000000000002</v>
      </c>
      <c r="M35">
        <v>320.25</v>
      </c>
      <c r="N35">
        <v>-0.95299999999999996</v>
      </c>
      <c r="O35">
        <v>320.25</v>
      </c>
      <c r="P35">
        <v>-0.95299999999999996</v>
      </c>
      <c r="Q35">
        <v>320.25</v>
      </c>
      <c r="R35">
        <v>-1.2012</v>
      </c>
      <c r="S35">
        <v>320.25</v>
      </c>
      <c r="T35">
        <v>-1.2012</v>
      </c>
      <c r="U35">
        <v>320.25</v>
      </c>
      <c r="V35">
        <v>-1.4757</v>
      </c>
      <c r="W35">
        <v>320.25</v>
      </c>
      <c r="X35">
        <v>-1.4757</v>
      </c>
    </row>
    <row r="36" spans="1:24">
      <c r="A36">
        <v>321.75</v>
      </c>
      <c r="B36">
        <v>-0.33429999999999999</v>
      </c>
      <c r="C36">
        <v>321.75</v>
      </c>
      <c r="D36">
        <v>-0.33429999999999999</v>
      </c>
      <c r="E36">
        <v>321.75</v>
      </c>
      <c r="F36">
        <v>-0.52329999999999999</v>
      </c>
      <c r="G36">
        <v>321.75</v>
      </c>
      <c r="H36" s="1">
        <v>-0.52329999999999999</v>
      </c>
      <c r="I36">
        <v>321</v>
      </c>
      <c r="J36">
        <v>-0.72840000000000005</v>
      </c>
      <c r="K36">
        <v>321</v>
      </c>
      <c r="L36">
        <v>-0.72840000000000005</v>
      </c>
      <c r="M36">
        <v>321</v>
      </c>
      <c r="N36">
        <v>-0.95420000000000005</v>
      </c>
      <c r="O36">
        <v>321</v>
      </c>
      <c r="P36">
        <v>-0.95420000000000005</v>
      </c>
      <c r="Q36">
        <v>321</v>
      </c>
      <c r="R36">
        <v>-1.2027000000000001</v>
      </c>
      <c r="S36">
        <v>321</v>
      </c>
      <c r="T36">
        <v>-1.2027000000000001</v>
      </c>
      <c r="U36">
        <v>321</v>
      </c>
      <c r="V36">
        <v>-1.4776</v>
      </c>
      <c r="W36">
        <v>321</v>
      </c>
      <c r="X36">
        <v>-1.4776</v>
      </c>
    </row>
    <row r="37" spans="1:24">
      <c r="A37">
        <v>322.5</v>
      </c>
      <c r="B37">
        <v>-0.33460000000000001</v>
      </c>
      <c r="C37">
        <v>322.5</v>
      </c>
      <c r="D37">
        <v>-0.33460000000000001</v>
      </c>
      <c r="E37">
        <v>322.5</v>
      </c>
      <c r="F37">
        <v>-0.52380000000000004</v>
      </c>
      <c r="G37">
        <v>322.5</v>
      </c>
      <c r="H37" s="1">
        <v>-0.52380000000000004</v>
      </c>
      <c r="I37">
        <v>321.75</v>
      </c>
      <c r="J37">
        <v>-0.72919999999999996</v>
      </c>
      <c r="K37">
        <v>321.75</v>
      </c>
      <c r="L37">
        <v>-0.72919999999999996</v>
      </c>
      <c r="M37">
        <v>321.75</v>
      </c>
      <c r="N37">
        <v>-0.95530000000000004</v>
      </c>
      <c r="O37">
        <v>321.75</v>
      </c>
      <c r="P37">
        <v>-0.95530000000000004</v>
      </c>
      <c r="Q37">
        <v>321.75</v>
      </c>
      <c r="R37">
        <v>-1.2041999999999999</v>
      </c>
      <c r="S37">
        <v>321.75</v>
      </c>
      <c r="T37">
        <v>-1.2041999999999999</v>
      </c>
      <c r="U37">
        <v>321.75</v>
      </c>
      <c r="V37">
        <v>-1.4796</v>
      </c>
      <c r="W37">
        <v>321.75</v>
      </c>
      <c r="X37">
        <v>-1.4796</v>
      </c>
    </row>
    <row r="38" spans="1:24">
      <c r="A38">
        <v>323.25</v>
      </c>
      <c r="B38">
        <v>-0.33500000000000002</v>
      </c>
      <c r="C38">
        <v>323.25</v>
      </c>
      <c r="D38">
        <v>-0.33500000000000002</v>
      </c>
      <c r="E38">
        <v>323.25</v>
      </c>
      <c r="F38">
        <v>-0.52439999999999998</v>
      </c>
      <c r="G38">
        <v>323.25</v>
      </c>
      <c r="H38" s="1">
        <v>-0.52439999999999998</v>
      </c>
      <c r="I38">
        <v>322.5</v>
      </c>
      <c r="J38">
        <v>-0.73009999999999997</v>
      </c>
      <c r="K38">
        <v>322.5</v>
      </c>
      <c r="L38">
        <v>-0.73009999999999997</v>
      </c>
      <c r="M38">
        <v>322.5</v>
      </c>
      <c r="N38">
        <v>-0.95640000000000003</v>
      </c>
      <c r="O38">
        <v>322.5</v>
      </c>
      <c r="P38">
        <v>-0.95640000000000003</v>
      </c>
      <c r="Q38">
        <v>322.5</v>
      </c>
      <c r="R38">
        <v>-1.2057</v>
      </c>
      <c r="S38">
        <v>322.5</v>
      </c>
      <c r="T38">
        <v>-1.2057</v>
      </c>
      <c r="U38">
        <v>322.5</v>
      </c>
      <c r="V38">
        <v>-1.4815</v>
      </c>
      <c r="W38">
        <v>322.5</v>
      </c>
      <c r="X38">
        <v>-1.4815</v>
      </c>
    </row>
    <row r="39" spans="1:24">
      <c r="A39">
        <v>324</v>
      </c>
      <c r="B39">
        <v>-0.33529999999999999</v>
      </c>
      <c r="C39">
        <v>324</v>
      </c>
      <c r="D39">
        <v>-0.33529999999999999</v>
      </c>
      <c r="E39">
        <v>324</v>
      </c>
      <c r="F39">
        <v>-0.52500000000000002</v>
      </c>
      <c r="G39">
        <v>324</v>
      </c>
      <c r="H39" s="1">
        <v>-0.52500000000000002</v>
      </c>
      <c r="I39">
        <v>323.25</v>
      </c>
      <c r="J39">
        <v>-0.73089999999999999</v>
      </c>
      <c r="K39">
        <v>323.25</v>
      </c>
      <c r="L39">
        <v>-0.73089999999999999</v>
      </c>
      <c r="M39">
        <v>323.25</v>
      </c>
      <c r="N39">
        <v>-0.95760000000000001</v>
      </c>
      <c r="O39">
        <v>323.25</v>
      </c>
      <c r="P39">
        <v>-0.95760000000000001</v>
      </c>
      <c r="Q39">
        <v>323.25</v>
      </c>
      <c r="R39">
        <v>-1.2072000000000001</v>
      </c>
      <c r="S39">
        <v>323.25</v>
      </c>
      <c r="T39">
        <v>-1.2072000000000001</v>
      </c>
      <c r="U39">
        <v>323.25</v>
      </c>
      <c r="V39">
        <v>-1.4835</v>
      </c>
      <c r="W39">
        <v>323.25</v>
      </c>
      <c r="X39">
        <v>-1.4835</v>
      </c>
    </row>
    <row r="40" spans="1:24">
      <c r="A40">
        <v>324.75</v>
      </c>
      <c r="B40">
        <v>-0.3357</v>
      </c>
      <c r="C40">
        <v>324.75</v>
      </c>
      <c r="D40">
        <v>-0.3357</v>
      </c>
      <c r="E40">
        <v>324.75</v>
      </c>
      <c r="F40">
        <v>-0.52559999999999996</v>
      </c>
      <c r="G40">
        <v>324.75</v>
      </c>
      <c r="H40" s="1">
        <v>-0.52559999999999996</v>
      </c>
      <c r="I40">
        <v>324</v>
      </c>
      <c r="J40">
        <v>-0.73170000000000002</v>
      </c>
      <c r="K40">
        <v>324</v>
      </c>
      <c r="L40">
        <v>-0.73170000000000002</v>
      </c>
      <c r="M40">
        <v>324</v>
      </c>
      <c r="N40">
        <v>-0.9587</v>
      </c>
      <c r="O40">
        <v>324</v>
      </c>
      <c r="P40">
        <v>-0.9587</v>
      </c>
      <c r="Q40">
        <v>324</v>
      </c>
      <c r="R40">
        <v>-1.2087000000000001</v>
      </c>
      <c r="S40">
        <v>324</v>
      </c>
      <c r="T40">
        <v>-1.2087000000000001</v>
      </c>
      <c r="U40">
        <v>324</v>
      </c>
      <c r="V40">
        <v>-1.4854000000000001</v>
      </c>
      <c r="W40">
        <v>324</v>
      </c>
      <c r="X40">
        <v>-1.4854000000000001</v>
      </c>
    </row>
    <row r="41" spans="1:24">
      <c r="A41">
        <v>325.5</v>
      </c>
      <c r="B41">
        <v>-0.33600000000000002</v>
      </c>
      <c r="C41">
        <v>325.5</v>
      </c>
      <c r="D41">
        <v>-0.33600000000000002</v>
      </c>
      <c r="E41">
        <v>325.5</v>
      </c>
      <c r="F41">
        <v>-0.52610000000000001</v>
      </c>
      <c r="G41">
        <v>325.5</v>
      </c>
      <c r="H41" s="1">
        <v>-0.52610000000000001</v>
      </c>
      <c r="I41">
        <v>324.75</v>
      </c>
      <c r="J41">
        <v>-0.73260000000000003</v>
      </c>
      <c r="K41">
        <v>324.75</v>
      </c>
      <c r="L41">
        <v>-0.73260000000000003</v>
      </c>
      <c r="M41">
        <v>324.75</v>
      </c>
      <c r="N41">
        <v>-0.95989999999999998</v>
      </c>
      <c r="O41">
        <v>324.75</v>
      </c>
      <c r="P41">
        <v>-0.95989999999999998</v>
      </c>
      <c r="Q41">
        <v>324.75</v>
      </c>
      <c r="R41">
        <v>-1.2101999999999999</v>
      </c>
      <c r="S41">
        <v>324.75</v>
      </c>
      <c r="T41">
        <v>-1.2101999999999999</v>
      </c>
      <c r="U41">
        <v>324.75</v>
      </c>
      <c r="V41">
        <v>-1.4874000000000001</v>
      </c>
      <c r="W41">
        <v>324.75</v>
      </c>
      <c r="X41">
        <v>-1.4874000000000001</v>
      </c>
    </row>
    <row r="42" spans="1:24">
      <c r="A42">
        <v>326.25</v>
      </c>
      <c r="B42">
        <v>-0.33639999999999998</v>
      </c>
      <c r="C42">
        <v>326.25</v>
      </c>
      <c r="D42">
        <v>-0.33639999999999998</v>
      </c>
      <c r="E42">
        <v>326.25</v>
      </c>
      <c r="F42">
        <v>-0.52669999999999995</v>
      </c>
      <c r="G42">
        <v>326.25</v>
      </c>
      <c r="H42" s="1">
        <v>-0.52669999999999995</v>
      </c>
      <c r="I42">
        <v>325.5</v>
      </c>
      <c r="J42">
        <v>-0.73340000000000005</v>
      </c>
      <c r="K42">
        <v>325.5</v>
      </c>
      <c r="L42">
        <v>-0.73340000000000005</v>
      </c>
      <c r="M42">
        <v>325.5</v>
      </c>
      <c r="N42">
        <v>-0.96099999999999997</v>
      </c>
      <c r="O42">
        <v>325.5</v>
      </c>
      <c r="P42">
        <v>-0.96099999999999997</v>
      </c>
      <c r="Q42">
        <v>325.5</v>
      </c>
      <c r="R42">
        <v>-1.2117</v>
      </c>
      <c r="S42">
        <v>325.5</v>
      </c>
      <c r="T42">
        <v>-1.2117</v>
      </c>
      <c r="U42">
        <v>325.5</v>
      </c>
      <c r="V42">
        <v>-1.4894000000000001</v>
      </c>
      <c r="W42">
        <v>325.5</v>
      </c>
      <c r="X42">
        <v>-1.4894000000000001</v>
      </c>
    </row>
    <row r="43" spans="1:24">
      <c r="A43">
        <v>327</v>
      </c>
      <c r="B43">
        <v>-0.3367</v>
      </c>
      <c r="C43">
        <v>327</v>
      </c>
      <c r="D43">
        <v>-0.3367</v>
      </c>
      <c r="E43">
        <v>327</v>
      </c>
      <c r="F43">
        <v>-0.52729999999999999</v>
      </c>
      <c r="G43">
        <v>327</v>
      </c>
      <c r="H43" s="1">
        <v>-0.52729999999999999</v>
      </c>
      <c r="I43">
        <v>326.25</v>
      </c>
      <c r="J43">
        <v>-0.73419999999999996</v>
      </c>
      <c r="K43">
        <v>326.25</v>
      </c>
      <c r="L43">
        <v>-0.73419999999999996</v>
      </c>
      <c r="M43">
        <v>326.25</v>
      </c>
      <c r="N43">
        <v>-0.96220000000000006</v>
      </c>
      <c r="O43">
        <v>326.25</v>
      </c>
      <c r="P43">
        <v>-0.96220000000000006</v>
      </c>
      <c r="Q43">
        <v>326.25</v>
      </c>
      <c r="R43">
        <v>-1.2133</v>
      </c>
      <c r="S43">
        <v>326.25</v>
      </c>
      <c r="T43">
        <v>-1.2133</v>
      </c>
      <c r="U43">
        <v>326.25</v>
      </c>
      <c r="V43">
        <v>-1.4913000000000001</v>
      </c>
      <c r="W43">
        <v>326.25</v>
      </c>
      <c r="X43">
        <v>-1.4913000000000001</v>
      </c>
    </row>
    <row r="44" spans="1:24">
      <c r="A44">
        <v>327.75</v>
      </c>
      <c r="B44">
        <v>-0.33710000000000001</v>
      </c>
      <c r="C44">
        <v>327.75</v>
      </c>
      <c r="D44">
        <v>-0.33710000000000001</v>
      </c>
      <c r="E44">
        <v>327.75</v>
      </c>
      <c r="F44">
        <v>-0.52790000000000004</v>
      </c>
      <c r="G44">
        <v>327.75</v>
      </c>
      <c r="H44" s="1">
        <v>-0.52790000000000004</v>
      </c>
      <c r="I44">
        <v>327</v>
      </c>
      <c r="J44">
        <v>-0.73509999999999998</v>
      </c>
      <c r="K44">
        <v>327</v>
      </c>
      <c r="L44">
        <v>-0.73509999999999998</v>
      </c>
      <c r="M44">
        <v>327</v>
      </c>
      <c r="N44">
        <v>-0.96330000000000005</v>
      </c>
      <c r="O44">
        <v>327</v>
      </c>
      <c r="P44">
        <v>-0.96330000000000005</v>
      </c>
      <c r="Q44">
        <v>327</v>
      </c>
      <c r="R44">
        <v>-1.2148000000000001</v>
      </c>
      <c r="S44">
        <v>327</v>
      </c>
      <c r="T44">
        <v>-1.2148000000000001</v>
      </c>
      <c r="U44">
        <v>327</v>
      </c>
      <c r="V44">
        <v>-1.4933000000000001</v>
      </c>
      <c r="W44">
        <v>327</v>
      </c>
      <c r="X44">
        <v>-1.4933000000000001</v>
      </c>
    </row>
    <row r="45" spans="1:24">
      <c r="A45">
        <v>328.5</v>
      </c>
      <c r="B45">
        <v>-0.33739999999999998</v>
      </c>
      <c r="C45">
        <v>328.5</v>
      </c>
      <c r="D45">
        <v>-0.33739999999999998</v>
      </c>
      <c r="E45">
        <v>328.5</v>
      </c>
      <c r="F45">
        <v>-0.52839999999999998</v>
      </c>
      <c r="G45">
        <v>328.5</v>
      </c>
      <c r="H45" s="1">
        <v>-0.52839999999999998</v>
      </c>
      <c r="I45">
        <v>327.75</v>
      </c>
      <c r="J45">
        <v>-0.7359</v>
      </c>
      <c r="K45">
        <v>327.75</v>
      </c>
      <c r="L45">
        <v>-0.7359</v>
      </c>
      <c r="M45">
        <v>327.75</v>
      </c>
      <c r="N45">
        <v>-0.96450000000000002</v>
      </c>
      <c r="O45">
        <v>327.75</v>
      </c>
      <c r="P45">
        <v>-0.96450000000000002</v>
      </c>
      <c r="Q45">
        <v>327.75</v>
      </c>
      <c r="R45">
        <v>-1.2162999999999999</v>
      </c>
      <c r="S45">
        <v>327.75</v>
      </c>
      <c r="T45">
        <v>-1.2162999999999999</v>
      </c>
      <c r="U45">
        <v>327.75</v>
      </c>
      <c r="V45">
        <v>-1.4953000000000001</v>
      </c>
      <c r="W45">
        <v>327.75</v>
      </c>
      <c r="X45">
        <v>-1.4953000000000001</v>
      </c>
    </row>
    <row r="46" spans="1:24">
      <c r="A46">
        <v>329.25</v>
      </c>
      <c r="B46">
        <v>-0.33779999999999999</v>
      </c>
      <c r="C46">
        <v>329.25</v>
      </c>
      <c r="D46">
        <v>-0.33779999999999999</v>
      </c>
      <c r="E46">
        <v>329.25</v>
      </c>
      <c r="F46">
        <v>-0.52900000000000003</v>
      </c>
      <c r="G46">
        <v>329.25</v>
      </c>
      <c r="H46" s="1">
        <v>-0.52900000000000003</v>
      </c>
      <c r="I46">
        <v>328.5</v>
      </c>
      <c r="J46">
        <v>-0.73680000000000001</v>
      </c>
      <c r="K46">
        <v>328.5</v>
      </c>
      <c r="L46">
        <v>-0.73680000000000001</v>
      </c>
      <c r="M46">
        <v>328.5</v>
      </c>
      <c r="N46">
        <v>-0.96560000000000001</v>
      </c>
      <c r="O46">
        <v>328.5</v>
      </c>
      <c r="P46">
        <v>-0.96560000000000001</v>
      </c>
      <c r="Q46">
        <v>328.5</v>
      </c>
      <c r="R46">
        <v>-1.2179</v>
      </c>
      <c r="S46">
        <v>328.5</v>
      </c>
      <c r="T46">
        <v>-1.2179</v>
      </c>
      <c r="U46">
        <v>328.5</v>
      </c>
      <c r="V46">
        <v>-1.4973000000000001</v>
      </c>
      <c r="W46">
        <v>328.5</v>
      </c>
      <c r="X46">
        <v>-1.4973000000000001</v>
      </c>
    </row>
    <row r="47" spans="1:24">
      <c r="A47">
        <v>330</v>
      </c>
      <c r="B47">
        <v>-0.33810000000000001</v>
      </c>
      <c r="C47">
        <v>330</v>
      </c>
      <c r="D47">
        <v>-0.33810000000000001</v>
      </c>
      <c r="E47">
        <v>330</v>
      </c>
      <c r="F47">
        <v>-0.52959999999999996</v>
      </c>
      <c r="G47">
        <v>330</v>
      </c>
      <c r="H47" s="1">
        <v>-0.52959999999999996</v>
      </c>
      <c r="I47">
        <v>329.25</v>
      </c>
      <c r="J47">
        <v>-0.73760000000000003</v>
      </c>
      <c r="K47">
        <v>329.25</v>
      </c>
      <c r="L47">
        <v>-0.73760000000000003</v>
      </c>
      <c r="M47">
        <v>329.25</v>
      </c>
      <c r="N47">
        <v>-0.96679999999999999</v>
      </c>
      <c r="O47">
        <v>329.25</v>
      </c>
      <c r="P47">
        <v>-0.96679999999999999</v>
      </c>
      <c r="Q47">
        <v>329.25</v>
      </c>
      <c r="R47">
        <v>-1.2194</v>
      </c>
      <c r="S47">
        <v>329.25</v>
      </c>
      <c r="T47">
        <v>-1.2194</v>
      </c>
      <c r="U47">
        <v>329.25</v>
      </c>
      <c r="V47">
        <v>-1.4993000000000001</v>
      </c>
      <c r="W47">
        <v>329.25</v>
      </c>
      <c r="X47">
        <v>-1.4993000000000001</v>
      </c>
    </row>
    <row r="48" spans="1:24">
      <c r="A48">
        <v>330.75</v>
      </c>
      <c r="B48">
        <v>-0.33850000000000002</v>
      </c>
      <c r="C48">
        <v>330.75</v>
      </c>
      <c r="D48">
        <v>-0.33850000000000002</v>
      </c>
      <c r="E48">
        <v>330.75</v>
      </c>
      <c r="F48">
        <v>-0.5302</v>
      </c>
      <c r="G48">
        <v>330.75</v>
      </c>
      <c r="H48" s="1">
        <v>-0.5302</v>
      </c>
      <c r="I48">
        <v>330</v>
      </c>
      <c r="J48">
        <v>-0.73839999999999995</v>
      </c>
      <c r="K48">
        <v>330</v>
      </c>
      <c r="L48">
        <v>-0.73839999999999995</v>
      </c>
      <c r="M48">
        <v>330</v>
      </c>
      <c r="N48">
        <v>-0.96789999999999998</v>
      </c>
      <c r="O48">
        <v>330</v>
      </c>
      <c r="P48">
        <v>-0.96789999999999998</v>
      </c>
      <c r="Q48">
        <v>330</v>
      </c>
      <c r="R48">
        <v>-1.2209000000000001</v>
      </c>
      <c r="S48">
        <v>330</v>
      </c>
      <c r="T48">
        <v>-1.2209000000000001</v>
      </c>
      <c r="U48">
        <v>330</v>
      </c>
      <c r="V48">
        <v>-1.5013000000000001</v>
      </c>
      <c r="W48">
        <v>330</v>
      </c>
      <c r="X48">
        <v>-1.5013000000000001</v>
      </c>
    </row>
    <row r="49" spans="1:24">
      <c r="A49">
        <v>331.5</v>
      </c>
      <c r="B49">
        <v>-0.33879999999999999</v>
      </c>
      <c r="C49">
        <v>331.5</v>
      </c>
      <c r="D49">
        <v>-0.33879999999999999</v>
      </c>
      <c r="E49">
        <v>331.5</v>
      </c>
      <c r="F49">
        <v>-0.53080000000000005</v>
      </c>
      <c r="G49">
        <v>331.5</v>
      </c>
      <c r="H49" s="1">
        <v>-0.53080000000000005</v>
      </c>
      <c r="I49">
        <v>330.75</v>
      </c>
      <c r="J49">
        <v>-0.73929999999999996</v>
      </c>
      <c r="K49">
        <v>330.75</v>
      </c>
      <c r="L49">
        <v>-0.73929999999999996</v>
      </c>
      <c r="M49">
        <v>330.75</v>
      </c>
      <c r="N49">
        <v>-0.96909999999999996</v>
      </c>
      <c r="O49">
        <v>330.75</v>
      </c>
      <c r="P49">
        <v>-0.96909999999999996</v>
      </c>
      <c r="Q49">
        <v>330.75</v>
      </c>
      <c r="R49">
        <v>-1.2224999999999999</v>
      </c>
      <c r="S49">
        <v>330.75</v>
      </c>
      <c r="T49">
        <v>-1.2224999999999999</v>
      </c>
      <c r="U49">
        <v>330.75</v>
      </c>
      <c r="V49">
        <v>-1.5033000000000001</v>
      </c>
      <c r="W49">
        <v>330.75</v>
      </c>
      <c r="X49">
        <v>-1.5033000000000001</v>
      </c>
    </row>
    <row r="50" spans="1:24">
      <c r="A50">
        <v>332.25</v>
      </c>
      <c r="B50">
        <v>-0.3392</v>
      </c>
      <c r="C50">
        <v>332.25</v>
      </c>
      <c r="D50">
        <v>-0.3392</v>
      </c>
      <c r="E50">
        <v>332.25</v>
      </c>
      <c r="F50">
        <v>-0.53129999999999999</v>
      </c>
      <c r="G50">
        <v>332.25</v>
      </c>
      <c r="H50" s="1">
        <v>-0.53129999999999999</v>
      </c>
      <c r="I50">
        <v>331.5</v>
      </c>
      <c r="J50">
        <v>-0.74009999999999998</v>
      </c>
      <c r="K50">
        <v>331.5</v>
      </c>
      <c r="L50">
        <v>-0.74009999999999998</v>
      </c>
      <c r="M50">
        <v>331.5</v>
      </c>
      <c r="N50">
        <v>-0.97030000000000005</v>
      </c>
      <c r="O50">
        <v>331.5</v>
      </c>
      <c r="P50">
        <v>-0.97030000000000005</v>
      </c>
      <c r="Q50">
        <v>331.5</v>
      </c>
      <c r="R50">
        <v>-1.224</v>
      </c>
      <c r="S50">
        <v>331.5</v>
      </c>
      <c r="T50">
        <v>-1.224</v>
      </c>
      <c r="U50">
        <v>331.5</v>
      </c>
      <c r="V50">
        <v>-1.5053000000000001</v>
      </c>
      <c r="W50">
        <v>331.5</v>
      </c>
      <c r="X50">
        <v>-1.5053000000000001</v>
      </c>
    </row>
    <row r="51" spans="1:24">
      <c r="A51">
        <v>333</v>
      </c>
      <c r="B51">
        <v>-0.33960000000000001</v>
      </c>
      <c r="C51">
        <v>333</v>
      </c>
      <c r="D51">
        <v>-0.33960000000000001</v>
      </c>
      <c r="E51">
        <v>333</v>
      </c>
      <c r="F51">
        <v>-0.53190000000000004</v>
      </c>
      <c r="G51">
        <v>333</v>
      </c>
      <c r="H51" s="1">
        <v>-0.53190000000000004</v>
      </c>
      <c r="I51">
        <v>332.25</v>
      </c>
      <c r="J51">
        <v>-0.74099999999999999</v>
      </c>
      <c r="K51">
        <v>332.25</v>
      </c>
      <c r="L51">
        <v>-0.74099999999999999</v>
      </c>
      <c r="M51">
        <v>332.25</v>
      </c>
      <c r="N51">
        <v>-0.97140000000000004</v>
      </c>
      <c r="O51">
        <v>332.25</v>
      </c>
      <c r="P51">
        <v>-0.97140000000000004</v>
      </c>
      <c r="Q51">
        <v>332.25</v>
      </c>
      <c r="R51">
        <v>-1.2256</v>
      </c>
      <c r="S51">
        <v>332.25</v>
      </c>
      <c r="T51">
        <v>-1.2256</v>
      </c>
      <c r="U51">
        <v>332.25</v>
      </c>
      <c r="V51">
        <v>-1.5073000000000001</v>
      </c>
      <c r="W51">
        <v>332.25</v>
      </c>
      <c r="X51">
        <v>-1.5073000000000001</v>
      </c>
    </row>
    <row r="52" spans="1:24">
      <c r="A52">
        <v>333.75</v>
      </c>
      <c r="B52">
        <v>-0.33989999999999998</v>
      </c>
      <c r="C52">
        <v>333.75</v>
      </c>
      <c r="D52">
        <v>-0.33989999999999998</v>
      </c>
      <c r="E52">
        <v>333.75</v>
      </c>
      <c r="F52">
        <v>-0.53249999999999997</v>
      </c>
      <c r="G52">
        <v>333.75</v>
      </c>
      <c r="H52" s="1">
        <v>-0.53249999999999997</v>
      </c>
      <c r="I52">
        <v>333</v>
      </c>
      <c r="J52">
        <v>-0.74180000000000001</v>
      </c>
      <c r="K52">
        <v>333</v>
      </c>
      <c r="L52">
        <v>-0.74180000000000001</v>
      </c>
      <c r="M52">
        <v>333</v>
      </c>
      <c r="N52">
        <v>-0.97260000000000002</v>
      </c>
      <c r="O52">
        <v>333</v>
      </c>
      <c r="P52">
        <v>-0.97260000000000002</v>
      </c>
      <c r="Q52">
        <v>333</v>
      </c>
      <c r="R52">
        <v>-1.2271000000000001</v>
      </c>
      <c r="S52">
        <v>333</v>
      </c>
      <c r="T52">
        <v>-1.2271000000000001</v>
      </c>
      <c r="U52">
        <v>333</v>
      </c>
      <c r="V52">
        <v>-1.5093000000000001</v>
      </c>
      <c r="W52">
        <v>333</v>
      </c>
      <c r="X52">
        <v>-1.5093000000000001</v>
      </c>
    </row>
    <row r="53" spans="1:24">
      <c r="A53">
        <v>334.5</v>
      </c>
      <c r="B53">
        <v>-0.34029999999999999</v>
      </c>
      <c r="C53">
        <v>334.5</v>
      </c>
      <c r="D53">
        <v>-0.34029999999999999</v>
      </c>
      <c r="E53">
        <v>334.5</v>
      </c>
      <c r="F53">
        <v>-0.53310000000000002</v>
      </c>
      <c r="G53">
        <v>334.5</v>
      </c>
      <c r="H53" s="1">
        <v>-0.53310000000000002</v>
      </c>
      <c r="I53">
        <v>333.75</v>
      </c>
      <c r="J53">
        <v>-0.74270000000000003</v>
      </c>
      <c r="K53">
        <v>333.75</v>
      </c>
      <c r="L53">
        <v>-0.74270000000000003</v>
      </c>
      <c r="M53">
        <v>333.75</v>
      </c>
      <c r="N53">
        <v>-0.9738</v>
      </c>
      <c r="O53">
        <v>333.75</v>
      </c>
      <c r="P53">
        <v>-0.9738</v>
      </c>
      <c r="Q53">
        <v>333.75</v>
      </c>
      <c r="R53">
        <v>-1.2286999999999999</v>
      </c>
      <c r="S53">
        <v>333.75</v>
      </c>
      <c r="T53">
        <v>-1.2286999999999999</v>
      </c>
      <c r="U53">
        <v>333.75</v>
      </c>
      <c r="V53">
        <v>-1.5113000000000001</v>
      </c>
      <c r="W53">
        <v>333.75</v>
      </c>
      <c r="X53">
        <v>-1.5113000000000001</v>
      </c>
    </row>
    <row r="54" spans="1:24">
      <c r="A54">
        <v>335.25</v>
      </c>
      <c r="B54">
        <v>-0.34060000000000001</v>
      </c>
      <c r="C54">
        <v>335.25</v>
      </c>
      <c r="D54">
        <v>-0.34060000000000001</v>
      </c>
      <c r="E54">
        <v>335.25</v>
      </c>
      <c r="F54">
        <v>-0.53369999999999995</v>
      </c>
      <c r="G54">
        <v>335.25</v>
      </c>
      <c r="H54" s="1">
        <v>-0.53369999999999995</v>
      </c>
      <c r="I54">
        <v>334.5</v>
      </c>
      <c r="J54">
        <v>-0.74360000000000004</v>
      </c>
      <c r="K54">
        <v>334.5</v>
      </c>
      <c r="L54">
        <v>-0.74360000000000004</v>
      </c>
      <c r="M54">
        <v>334.5</v>
      </c>
      <c r="N54">
        <v>-0.97499999999999998</v>
      </c>
      <c r="O54">
        <v>334.5</v>
      </c>
      <c r="P54">
        <v>-0.97499999999999998</v>
      </c>
      <c r="Q54">
        <v>334.5</v>
      </c>
      <c r="R54">
        <v>-1.2302999999999999</v>
      </c>
      <c r="S54">
        <v>334.5</v>
      </c>
      <c r="T54">
        <v>-1.2302999999999999</v>
      </c>
      <c r="U54">
        <v>334.5</v>
      </c>
      <c r="V54">
        <v>-1.5134000000000001</v>
      </c>
      <c r="W54">
        <v>334.5</v>
      </c>
      <c r="X54">
        <v>-1.5134000000000001</v>
      </c>
    </row>
    <row r="55" spans="1:24">
      <c r="A55">
        <v>336</v>
      </c>
      <c r="B55">
        <v>-0.34100000000000003</v>
      </c>
      <c r="C55">
        <v>336</v>
      </c>
      <c r="D55">
        <v>-0.34100000000000003</v>
      </c>
      <c r="E55">
        <v>336</v>
      </c>
      <c r="F55">
        <v>-0.5343</v>
      </c>
      <c r="G55">
        <v>336</v>
      </c>
      <c r="H55" s="1">
        <v>-0.5343</v>
      </c>
      <c r="I55">
        <v>335.25</v>
      </c>
      <c r="J55">
        <v>-0.74439999999999995</v>
      </c>
      <c r="K55">
        <v>335.25</v>
      </c>
      <c r="L55">
        <v>-0.74439999999999995</v>
      </c>
      <c r="M55">
        <v>335.25</v>
      </c>
      <c r="N55">
        <v>-0.97619999999999996</v>
      </c>
      <c r="O55">
        <v>335.25</v>
      </c>
      <c r="P55">
        <v>-0.97619999999999996</v>
      </c>
      <c r="Q55">
        <v>335.25</v>
      </c>
      <c r="R55">
        <v>-1.2318</v>
      </c>
      <c r="S55">
        <v>335.25</v>
      </c>
      <c r="T55">
        <v>-1.2318</v>
      </c>
      <c r="U55">
        <v>335.25</v>
      </c>
      <c r="V55">
        <v>-1.5154000000000001</v>
      </c>
      <c r="W55">
        <v>335.25</v>
      </c>
      <c r="X55">
        <v>-1.5154000000000001</v>
      </c>
    </row>
    <row r="56" spans="1:24">
      <c r="A56">
        <v>336.75</v>
      </c>
      <c r="B56">
        <v>-0.34139999999999998</v>
      </c>
      <c r="C56">
        <v>336.75</v>
      </c>
      <c r="D56">
        <v>-0.34139999999999998</v>
      </c>
      <c r="E56">
        <v>336.75</v>
      </c>
      <c r="F56">
        <v>-0.53490000000000004</v>
      </c>
      <c r="G56">
        <v>336.75</v>
      </c>
      <c r="H56" s="1">
        <v>-0.53490000000000004</v>
      </c>
      <c r="I56">
        <v>336</v>
      </c>
      <c r="J56">
        <v>-0.74529999999999996</v>
      </c>
      <c r="K56">
        <v>336</v>
      </c>
      <c r="L56">
        <v>-0.74529999999999996</v>
      </c>
      <c r="M56">
        <v>336</v>
      </c>
      <c r="N56">
        <v>-0.97729999999999995</v>
      </c>
      <c r="O56">
        <v>336</v>
      </c>
      <c r="P56">
        <v>-0.97729999999999995</v>
      </c>
      <c r="Q56">
        <v>336</v>
      </c>
      <c r="R56">
        <v>-1.2334000000000001</v>
      </c>
      <c r="S56">
        <v>336</v>
      </c>
      <c r="T56">
        <v>-1.2334000000000001</v>
      </c>
      <c r="U56">
        <v>336</v>
      </c>
      <c r="V56">
        <v>-1.5174000000000001</v>
      </c>
      <c r="W56">
        <v>336</v>
      </c>
      <c r="X56">
        <v>-1.5174000000000001</v>
      </c>
    </row>
    <row r="57" spans="1:24">
      <c r="A57">
        <v>337.5</v>
      </c>
      <c r="B57">
        <v>-0.3417</v>
      </c>
      <c r="C57">
        <v>337.5</v>
      </c>
      <c r="D57">
        <v>-0.3417</v>
      </c>
      <c r="E57">
        <v>337.5</v>
      </c>
      <c r="F57">
        <v>-0.53549999999999998</v>
      </c>
      <c r="G57">
        <v>337.5</v>
      </c>
      <c r="H57" s="1">
        <v>-0.53549999999999998</v>
      </c>
      <c r="I57">
        <v>336.75</v>
      </c>
      <c r="J57">
        <v>-0.74609999999999999</v>
      </c>
      <c r="K57">
        <v>336.75</v>
      </c>
      <c r="L57">
        <v>-0.74609999999999999</v>
      </c>
      <c r="M57">
        <v>336.75</v>
      </c>
      <c r="N57">
        <v>-0.97850000000000004</v>
      </c>
      <c r="O57">
        <v>336.75</v>
      </c>
      <c r="P57">
        <v>-0.97850000000000004</v>
      </c>
      <c r="Q57">
        <v>336.75</v>
      </c>
      <c r="R57">
        <v>-1.2350000000000001</v>
      </c>
      <c r="S57">
        <v>336.75</v>
      </c>
      <c r="T57">
        <v>-1.2350000000000001</v>
      </c>
      <c r="U57">
        <v>336.75</v>
      </c>
      <c r="V57">
        <v>-1.5195000000000001</v>
      </c>
      <c r="W57">
        <v>336.75</v>
      </c>
      <c r="X57">
        <v>-1.5195000000000001</v>
      </c>
    </row>
    <row r="58" spans="1:24">
      <c r="A58">
        <v>338.25</v>
      </c>
      <c r="B58">
        <v>-0.34210000000000002</v>
      </c>
      <c r="C58">
        <v>338.25</v>
      </c>
      <c r="D58">
        <v>-0.34210000000000002</v>
      </c>
      <c r="E58">
        <v>338.25</v>
      </c>
      <c r="F58">
        <v>-0.53610000000000002</v>
      </c>
      <c r="G58">
        <v>338.25</v>
      </c>
      <c r="H58" s="1">
        <v>-0.53610000000000002</v>
      </c>
      <c r="I58">
        <v>337.5</v>
      </c>
      <c r="J58">
        <v>-0.747</v>
      </c>
      <c r="K58">
        <v>337.5</v>
      </c>
      <c r="L58">
        <v>-0.747</v>
      </c>
      <c r="M58">
        <v>337.5</v>
      </c>
      <c r="N58">
        <v>-0.97970000000000002</v>
      </c>
      <c r="O58">
        <v>337.5</v>
      </c>
      <c r="P58">
        <v>-0.97970000000000002</v>
      </c>
      <c r="Q58">
        <v>337.5</v>
      </c>
      <c r="R58">
        <v>-1.2365999999999999</v>
      </c>
      <c r="S58">
        <v>337.5</v>
      </c>
      <c r="T58">
        <v>-1.2365999999999999</v>
      </c>
      <c r="U58">
        <v>337.5</v>
      </c>
      <c r="V58">
        <v>-1.5215000000000001</v>
      </c>
      <c r="W58">
        <v>337.5</v>
      </c>
      <c r="X58">
        <v>-1.5215000000000001</v>
      </c>
    </row>
    <row r="59" spans="1:24">
      <c r="A59">
        <v>339</v>
      </c>
      <c r="B59">
        <v>-0.34239999999999998</v>
      </c>
      <c r="C59">
        <v>339</v>
      </c>
      <c r="D59">
        <v>-0.34239999999999998</v>
      </c>
      <c r="E59">
        <v>339</v>
      </c>
      <c r="F59">
        <v>-0.53669999999999995</v>
      </c>
      <c r="G59">
        <v>339</v>
      </c>
      <c r="H59" s="1">
        <v>-0.53669999999999995</v>
      </c>
      <c r="I59">
        <v>338.25</v>
      </c>
      <c r="J59">
        <v>-0.74790000000000001</v>
      </c>
      <c r="K59">
        <v>338.25</v>
      </c>
      <c r="L59">
        <v>-0.74790000000000001</v>
      </c>
      <c r="M59">
        <v>338.25</v>
      </c>
      <c r="N59">
        <v>-0.98089999999999999</v>
      </c>
      <c r="O59">
        <v>338.25</v>
      </c>
      <c r="P59">
        <v>-0.98089999999999999</v>
      </c>
      <c r="Q59">
        <v>338.25</v>
      </c>
      <c r="R59">
        <v>-1.2381</v>
      </c>
      <c r="S59">
        <v>338.25</v>
      </c>
      <c r="T59">
        <v>-1.2381</v>
      </c>
      <c r="U59">
        <v>338.25</v>
      </c>
      <c r="V59">
        <v>-1.5236000000000001</v>
      </c>
      <c r="W59">
        <v>338.25</v>
      </c>
      <c r="X59">
        <v>-1.5236000000000001</v>
      </c>
    </row>
    <row r="60" spans="1:24">
      <c r="A60">
        <v>339.75</v>
      </c>
      <c r="B60">
        <v>-0.34279999999999999</v>
      </c>
      <c r="C60">
        <v>339.75</v>
      </c>
      <c r="D60">
        <v>-0.34279999999999999</v>
      </c>
      <c r="E60">
        <v>339.75</v>
      </c>
      <c r="F60">
        <v>-0.53720000000000001</v>
      </c>
      <c r="G60">
        <v>339.75</v>
      </c>
      <c r="H60" s="1">
        <v>-0.53720000000000001</v>
      </c>
      <c r="I60">
        <v>339</v>
      </c>
      <c r="J60">
        <v>-0.74870000000000003</v>
      </c>
      <c r="K60">
        <v>339</v>
      </c>
      <c r="L60">
        <v>-0.74870000000000003</v>
      </c>
      <c r="M60">
        <v>339</v>
      </c>
      <c r="N60">
        <v>-0.98209999999999997</v>
      </c>
      <c r="O60">
        <v>339</v>
      </c>
      <c r="P60">
        <v>-0.98209999999999997</v>
      </c>
      <c r="Q60">
        <v>339</v>
      </c>
      <c r="R60">
        <v>-1.2397</v>
      </c>
      <c r="S60">
        <v>339</v>
      </c>
      <c r="T60">
        <v>-1.2397</v>
      </c>
      <c r="U60">
        <v>339</v>
      </c>
      <c r="V60">
        <v>-1.5256000000000001</v>
      </c>
      <c r="W60">
        <v>339</v>
      </c>
      <c r="X60">
        <v>-1.5256000000000001</v>
      </c>
    </row>
    <row r="61" spans="1:24">
      <c r="A61">
        <v>340.5</v>
      </c>
      <c r="B61">
        <v>-0.34320000000000001</v>
      </c>
      <c r="C61">
        <v>340.5</v>
      </c>
      <c r="D61">
        <v>-0.34320000000000001</v>
      </c>
      <c r="E61">
        <v>340.5</v>
      </c>
      <c r="F61">
        <v>-0.53779999999999994</v>
      </c>
      <c r="G61">
        <v>340.5</v>
      </c>
      <c r="H61" s="1">
        <v>-0.53779999999999994</v>
      </c>
      <c r="I61">
        <v>339.75</v>
      </c>
      <c r="J61">
        <v>-0.74960000000000004</v>
      </c>
      <c r="K61">
        <v>339.75</v>
      </c>
      <c r="L61">
        <v>-0.74960000000000004</v>
      </c>
      <c r="M61">
        <v>339.75</v>
      </c>
      <c r="N61">
        <v>-0.98329999999999995</v>
      </c>
      <c r="O61">
        <v>339.75</v>
      </c>
      <c r="P61">
        <v>-0.98329999999999995</v>
      </c>
      <c r="Q61">
        <v>339.75</v>
      </c>
      <c r="R61">
        <v>-1.2413000000000001</v>
      </c>
      <c r="S61">
        <v>339.75</v>
      </c>
      <c r="T61">
        <v>-1.2413000000000001</v>
      </c>
      <c r="U61">
        <v>339.75</v>
      </c>
      <c r="V61">
        <v>-1.5277000000000001</v>
      </c>
      <c r="W61">
        <v>339.75</v>
      </c>
      <c r="X61">
        <v>-1.5277000000000001</v>
      </c>
    </row>
    <row r="62" spans="1:24">
      <c r="A62">
        <v>341.25</v>
      </c>
      <c r="B62">
        <v>-0.34350000000000003</v>
      </c>
      <c r="C62">
        <v>341.25</v>
      </c>
      <c r="D62">
        <v>-0.34350000000000003</v>
      </c>
      <c r="E62">
        <v>341.25</v>
      </c>
      <c r="F62">
        <v>-0.53839999999999999</v>
      </c>
      <c r="G62">
        <v>341.25</v>
      </c>
      <c r="H62" s="1">
        <v>-0.53839999999999999</v>
      </c>
      <c r="I62">
        <v>340.5</v>
      </c>
      <c r="J62">
        <v>-0.75049999999999994</v>
      </c>
      <c r="K62">
        <v>340.5</v>
      </c>
      <c r="L62">
        <v>-0.75049999999999994</v>
      </c>
      <c r="M62">
        <v>340.5</v>
      </c>
      <c r="N62">
        <v>-0.98450000000000004</v>
      </c>
      <c r="O62">
        <v>340.5</v>
      </c>
      <c r="P62">
        <v>-0.98450000000000004</v>
      </c>
      <c r="Q62">
        <v>340.5</v>
      </c>
      <c r="R62">
        <v>-1.2428999999999999</v>
      </c>
      <c r="S62">
        <v>340.5</v>
      </c>
      <c r="T62">
        <v>-1.2428999999999999</v>
      </c>
      <c r="U62">
        <v>340.5</v>
      </c>
      <c r="V62">
        <v>-1.5298</v>
      </c>
      <c r="W62">
        <v>340.5</v>
      </c>
      <c r="X62">
        <v>-1.5298</v>
      </c>
    </row>
    <row r="63" spans="1:24">
      <c r="A63">
        <v>342</v>
      </c>
      <c r="B63">
        <v>-0.34389999999999998</v>
      </c>
      <c r="C63">
        <v>342</v>
      </c>
      <c r="D63">
        <v>-0.34389999999999998</v>
      </c>
      <c r="E63">
        <v>342</v>
      </c>
      <c r="F63">
        <v>-0.53900000000000003</v>
      </c>
      <c r="G63">
        <v>342</v>
      </c>
      <c r="H63" s="1">
        <v>-0.53900000000000003</v>
      </c>
      <c r="I63">
        <v>341.25</v>
      </c>
      <c r="J63">
        <v>-0.75139999999999996</v>
      </c>
      <c r="K63">
        <v>341.25</v>
      </c>
      <c r="L63">
        <v>-0.75139999999999996</v>
      </c>
      <c r="M63">
        <v>341.25</v>
      </c>
      <c r="N63">
        <v>-0.98570000000000002</v>
      </c>
      <c r="O63">
        <v>341.25</v>
      </c>
      <c r="P63">
        <v>-0.98570000000000002</v>
      </c>
      <c r="Q63">
        <v>341.25</v>
      </c>
      <c r="R63">
        <v>-1.2444999999999999</v>
      </c>
      <c r="S63">
        <v>341.25</v>
      </c>
      <c r="T63">
        <v>-1.2444999999999999</v>
      </c>
      <c r="U63">
        <v>341.25</v>
      </c>
      <c r="V63">
        <v>-1.5319</v>
      </c>
      <c r="W63">
        <v>341.25</v>
      </c>
      <c r="X63">
        <v>-1.5319</v>
      </c>
    </row>
    <row r="64" spans="1:24">
      <c r="A64">
        <v>342.75</v>
      </c>
      <c r="B64">
        <v>-0.34429999999999999</v>
      </c>
      <c r="C64">
        <v>342.75</v>
      </c>
      <c r="D64">
        <v>-0.34429999999999999</v>
      </c>
      <c r="E64">
        <v>342.75</v>
      </c>
      <c r="F64">
        <v>-0.53959999999999997</v>
      </c>
      <c r="G64">
        <v>342.75</v>
      </c>
      <c r="H64" s="1">
        <v>-0.53959999999999997</v>
      </c>
      <c r="I64">
        <v>342</v>
      </c>
      <c r="J64">
        <v>-0.75219999999999998</v>
      </c>
      <c r="K64">
        <v>342</v>
      </c>
      <c r="L64">
        <v>-0.75219999999999998</v>
      </c>
      <c r="M64">
        <v>342</v>
      </c>
      <c r="N64">
        <v>-0.9869</v>
      </c>
      <c r="O64">
        <v>342</v>
      </c>
      <c r="P64">
        <v>-0.9869</v>
      </c>
      <c r="Q64">
        <v>342</v>
      </c>
      <c r="R64">
        <v>-1.2461</v>
      </c>
      <c r="S64">
        <v>342</v>
      </c>
      <c r="T64">
        <v>-1.2461</v>
      </c>
      <c r="U64">
        <v>342</v>
      </c>
      <c r="V64">
        <v>-1.5339</v>
      </c>
      <c r="W64">
        <v>342</v>
      </c>
      <c r="X64">
        <v>-1.5339</v>
      </c>
    </row>
    <row r="65" spans="1:24">
      <c r="A65">
        <v>343.5</v>
      </c>
      <c r="B65">
        <v>-0.34460000000000002</v>
      </c>
      <c r="C65">
        <v>343.5</v>
      </c>
      <c r="D65">
        <v>-0.34460000000000002</v>
      </c>
      <c r="E65">
        <v>343.5</v>
      </c>
      <c r="F65">
        <v>-0.5403</v>
      </c>
      <c r="G65">
        <v>343.5</v>
      </c>
      <c r="H65" s="1">
        <v>-0.5403</v>
      </c>
      <c r="I65">
        <v>342.75</v>
      </c>
      <c r="J65">
        <v>-0.75309999999999999</v>
      </c>
      <c r="K65">
        <v>342.75</v>
      </c>
      <c r="L65">
        <v>-0.75309999999999999</v>
      </c>
      <c r="M65">
        <v>342.75</v>
      </c>
      <c r="N65">
        <v>-0.98809999999999998</v>
      </c>
      <c r="O65">
        <v>342.75</v>
      </c>
      <c r="P65">
        <v>-0.98809999999999998</v>
      </c>
      <c r="Q65">
        <v>342.75</v>
      </c>
      <c r="R65">
        <v>-1.2477</v>
      </c>
      <c r="S65">
        <v>342.75</v>
      </c>
      <c r="T65">
        <v>-1.2477</v>
      </c>
      <c r="U65">
        <v>342.75</v>
      </c>
      <c r="V65">
        <v>-1.536</v>
      </c>
      <c r="W65">
        <v>342.75</v>
      </c>
      <c r="X65">
        <v>-1.536</v>
      </c>
    </row>
    <row r="66" spans="1:24">
      <c r="A66">
        <v>344.25</v>
      </c>
      <c r="B66">
        <v>-0.34499999999999997</v>
      </c>
      <c r="C66">
        <v>344.25</v>
      </c>
      <c r="D66">
        <v>-0.34499999999999997</v>
      </c>
      <c r="E66">
        <v>344.25</v>
      </c>
      <c r="F66">
        <v>-0.54090000000000005</v>
      </c>
      <c r="G66">
        <v>344.25</v>
      </c>
      <c r="H66" s="1">
        <v>-0.54090000000000005</v>
      </c>
      <c r="I66">
        <v>343.5</v>
      </c>
      <c r="J66">
        <v>-0.754</v>
      </c>
      <c r="K66">
        <v>343.5</v>
      </c>
      <c r="L66">
        <v>-0.754</v>
      </c>
      <c r="M66">
        <v>343.5</v>
      </c>
      <c r="N66">
        <v>-0.98939999999999995</v>
      </c>
      <c r="O66">
        <v>343.5</v>
      </c>
      <c r="P66">
        <v>-0.98939999999999995</v>
      </c>
      <c r="Q66">
        <v>343.5</v>
      </c>
      <c r="R66">
        <v>-1.2494000000000001</v>
      </c>
      <c r="S66">
        <v>343.5</v>
      </c>
      <c r="T66">
        <v>-1.2494000000000001</v>
      </c>
      <c r="U66">
        <v>343.5</v>
      </c>
      <c r="V66">
        <v>-1.5381</v>
      </c>
      <c r="W66">
        <v>343.5</v>
      </c>
      <c r="X66">
        <v>-1.5381</v>
      </c>
    </row>
    <row r="67" spans="1:24">
      <c r="A67">
        <v>345</v>
      </c>
      <c r="B67">
        <v>-0.34539999999999998</v>
      </c>
      <c r="C67">
        <v>345</v>
      </c>
      <c r="D67">
        <v>-0.34539999999999998</v>
      </c>
      <c r="E67">
        <v>345</v>
      </c>
      <c r="F67">
        <v>-0.54149999999999998</v>
      </c>
      <c r="G67">
        <v>345</v>
      </c>
      <c r="H67" s="1">
        <v>-0.54149999999999998</v>
      </c>
      <c r="I67">
        <v>344.25</v>
      </c>
      <c r="J67">
        <v>-0.75490000000000002</v>
      </c>
      <c r="K67">
        <v>344.25</v>
      </c>
      <c r="L67">
        <v>-0.75490000000000002</v>
      </c>
      <c r="M67">
        <v>344.25</v>
      </c>
      <c r="N67">
        <v>-0.99060000000000004</v>
      </c>
      <c r="O67">
        <v>344.25</v>
      </c>
      <c r="P67">
        <v>-0.99060000000000004</v>
      </c>
      <c r="Q67">
        <v>344.25</v>
      </c>
      <c r="R67">
        <v>-1.2509999999999999</v>
      </c>
      <c r="S67">
        <v>344.25</v>
      </c>
      <c r="T67">
        <v>-1.2509999999999999</v>
      </c>
      <c r="U67">
        <v>344.25</v>
      </c>
      <c r="V67">
        <v>-1.5402</v>
      </c>
      <c r="W67">
        <v>344.25</v>
      </c>
      <c r="X67">
        <v>-1.5402</v>
      </c>
    </row>
    <row r="68" spans="1:24">
      <c r="A68">
        <v>345.75</v>
      </c>
      <c r="B68">
        <v>-0.3458</v>
      </c>
      <c r="C68">
        <v>345.75</v>
      </c>
      <c r="D68">
        <v>-0.3458</v>
      </c>
      <c r="E68">
        <v>345.75</v>
      </c>
      <c r="F68">
        <v>-0.54210000000000003</v>
      </c>
      <c r="G68">
        <v>345.75</v>
      </c>
      <c r="H68" s="1">
        <v>-0.54210000000000003</v>
      </c>
      <c r="I68">
        <v>345</v>
      </c>
      <c r="J68">
        <v>-0.75580000000000003</v>
      </c>
      <c r="K68">
        <v>345</v>
      </c>
      <c r="L68">
        <v>-0.75580000000000003</v>
      </c>
      <c r="M68">
        <v>345</v>
      </c>
      <c r="N68">
        <v>-0.99180000000000001</v>
      </c>
      <c r="O68">
        <v>345</v>
      </c>
      <c r="P68">
        <v>-0.99180000000000001</v>
      </c>
      <c r="Q68">
        <v>345</v>
      </c>
      <c r="R68">
        <v>-1.2525999999999999</v>
      </c>
      <c r="S68">
        <v>345</v>
      </c>
      <c r="T68">
        <v>-1.2525999999999999</v>
      </c>
      <c r="U68">
        <v>345</v>
      </c>
      <c r="V68">
        <v>-1.5423</v>
      </c>
      <c r="W68">
        <v>345</v>
      </c>
      <c r="X68">
        <v>-1.5423</v>
      </c>
    </row>
    <row r="69" spans="1:24">
      <c r="A69">
        <v>346.5</v>
      </c>
      <c r="B69">
        <v>-0.34610000000000002</v>
      </c>
      <c r="C69">
        <v>346.5</v>
      </c>
      <c r="D69">
        <v>-0.34610000000000002</v>
      </c>
      <c r="E69">
        <v>346.5</v>
      </c>
      <c r="F69">
        <v>-0.54269999999999996</v>
      </c>
      <c r="G69">
        <v>346.5</v>
      </c>
      <c r="H69" s="1">
        <v>-0.54269999999999996</v>
      </c>
      <c r="I69">
        <v>345.75</v>
      </c>
      <c r="J69">
        <v>-0.75670000000000004</v>
      </c>
      <c r="K69">
        <v>345.75</v>
      </c>
      <c r="L69">
        <v>-0.75670000000000004</v>
      </c>
      <c r="M69">
        <v>345.75</v>
      </c>
      <c r="N69">
        <v>-0.99299999999999999</v>
      </c>
      <c r="O69">
        <v>345.75</v>
      </c>
      <c r="P69">
        <v>-0.99299999999999999</v>
      </c>
      <c r="Q69">
        <v>345.75</v>
      </c>
      <c r="R69">
        <v>-1.2542</v>
      </c>
      <c r="S69">
        <v>345.75</v>
      </c>
      <c r="T69">
        <v>-1.2542</v>
      </c>
      <c r="U69">
        <v>345.75</v>
      </c>
      <c r="V69">
        <v>-1.5445</v>
      </c>
      <c r="W69">
        <v>345.75</v>
      </c>
      <c r="X69">
        <v>-1.5445</v>
      </c>
    </row>
    <row r="70" spans="1:24">
      <c r="A70">
        <v>347.25</v>
      </c>
      <c r="B70">
        <v>-0.34649999999999997</v>
      </c>
      <c r="C70">
        <v>347.25</v>
      </c>
      <c r="D70">
        <v>-0.34649999999999997</v>
      </c>
      <c r="E70">
        <v>347.25</v>
      </c>
      <c r="F70">
        <v>-0.54330000000000001</v>
      </c>
      <c r="G70">
        <v>347.25</v>
      </c>
      <c r="H70" s="1">
        <v>-0.54330000000000001</v>
      </c>
      <c r="I70">
        <v>346.5</v>
      </c>
      <c r="J70">
        <v>-0.75760000000000005</v>
      </c>
      <c r="K70">
        <v>346.5</v>
      </c>
      <c r="L70">
        <v>-0.75760000000000005</v>
      </c>
      <c r="M70">
        <v>346.5</v>
      </c>
      <c r="N70">
        <v>-0.99419999999999997</v>
      </c>
      <c r="O70">
        <v>346.5</v>
      </c>
      <c r="P70">
        <v>-0.99419999999999997</v>
      </c>
      <c r="Q70">
        <v>346.5</v>
      </c>
      <c r="R70">
        <v>-1.2559</v>
      </c>
      <c r="S70">
        <v>346.5</v>
      </c>
      <c r="T70">
        <v>-1.2559</v>
      </c>
      <c r="U70">
        <v>346.5</v>
      </c>
      <c r="V70">
        <v>-1.5466</v>
      </c>
      <c r="W70">
        <v>346.5</v>
      </c>
      <c r="X70">
        <v>-1.5466</v>
      </c>
    </row>
    <row r="71" spans="1:24">
      <c r="A71">
        <v>348</v>
      </c>
      <c r="B71">
        <v>-0.34689999999999999</v>
      </c>
      <c r="C71">
        <v>348</v>
      </c>
      <c r="D71">
        <v>-0.34689999999999999</v>
      </c>
      <c r="E71">
        <v>348</v>
      </c>
      <c r="F71">
        <v>-0.54390000000000005</v>
      </c>
      <c r="G71">
        <v>348</v>
      </c>
      <c r="H71" s="1">
        <v>-0.54390000000000005</v>
      </c>
      <c r="I71">
        <v>347.25</v>
      </c>
      <c r="J71">
        <v>-0.75849999999999995</v>
      </c>
      <c r="K71">
        <v>347.25</v>
      </c>
      <c r="L71">
        <v>-0.75849999999999995</v>
      </c>
      <c r="M71">
        <v>347.25</v>
      </c>
      <c r="N71">
        <v>-0.99550000000000005</v>
      </c>
      <c r="O71">
        <v>347.25</v>
      </c>
      <c r="P71">
        <v>-0.99550000000000005</v>
      </c>
      <c r="Q71">
        <v>347.25</v>
      </c>
      <c r="R71">
        <v>-1.2575000000000001</v>
      </c>
      <c r="S71">
        <v>347.25</v>
      </c>
      <c r="T71">
        <v>-1.2575000000000001</v>
      </c>
      <c r="U71">
        <v>347.25</v>
      </c>
      <c r="V71">
        <v>-1.5487</v>
      </c>
      <c r="W71">
        <v>347.25</v>
      </c>
      <c r="X71">
        <v>-1.5487</v>
      </c>
    </row>
    <row r="72" spans="1:24">
      <c r="A72">
        <v>348.75</v>
      </c>
      <c r="B72">
        <v>-0.3473</v>
      </c>
      <c r="C72">
        <v>348.75</v>
      </c>
      <c r="D72">
        <v>-0.3473</v>
      </c>
      <c r="E72">
        <v>348.75</v>
      </c>
      <c r="F72">
        <v>-0.54449999999999998</v>
      </c>
      <c r="G72">
        <v>348.75</v>
      </c>
      <c r="H72" s="1">
        <v>-0.54449999999999998</v>
      </c>
      <c r="I72">
        <v>348</v>
      </c>
      <c r="J72">
        <v>-0.75929999999999997</v>
      </c>
      <c r="K72">
        <v>348</v>
      </c>
      <c r="L72">
        <v>-0.75929999999999997</v>
      </c>
      <c r="M72">
        <v>348</v>
      </c>
      <c r="N72">
        <v>-0.99670000000000003</v>
      </c>
      <c r="O72">
        <v>348</v>
      </c>
      <c r="P72">
        <v>-0.99670000000000003</v>
      </c>
      <c r="Q72">
        <v>348</v>
      </c>
      <c r="R72">
        <v>-1.2591000000000001</v>
      </c>
      <c r="S72">
        <v>348</v>
      </c>
      <c r="T72">
        <v>-1.2591000000000001</v>
      </c>
      <c r="U72">
        <v>348</v>
      </c>
      <c r="V72">
        <v>-1.5508</v>
      </c>
      <c r="W72">
        <v>348</v>
      </c>
      <c r="X72">
        <v>-1.5508</v>
      </c>
    </row>
    <row r="73" spans="1:24">
      <c r="A73">
        <v>349.5</v>
      </c>
      <c r="B73">
        <v>-0.34760000000000002</v>
      </c>
      <c r="C73">
        <v>349.5</v>
      </c>
      <c r="D73">
        <v>-0.34760000000000002</v>
      </c>
      <c r="E73">
        <v>349.5</v>
      </c>
      <c r="F73">
        <v>-0.54510000000000003</v>
      </c>
      <c r="G73">
        <v>349.5</v>
      </c>
      <c r="H73" s="1">
        <v>-0.54510000000000003</v>
      </c>
      <c r="I73">
        <v>348.75</v>
      </c>
      <c r="J73">
        <v>-0.76019999999999999</v>
      </c>
      <c r="K73">
        <v>348.75</v>
      </c>
      <c r="L73">
        <v>-0.76019999999999999</v>
      </c>
      <c r="M73">
        <v>348.75</v>
      </c>
      <c r="N73">
        <v>-0.99790000000000001</v>
      </c>
      <c r="O73">
        <v>348.75</v>
      </c>
      <c r="P73">
        <v>-0.99790000000000001</v>
      </c>
      <c r="Q73">
        <v>348.75</v>
      </c>
      <c r="R73">
        <v>-1.2607999999999999</v>
      </c>
      <c r="S73">
        <v>348.75</v>
      </c>
      <c r="T73">
        <v>-1.2607999999999999</v>
      </c>
      <c r="U73">
        <v>348.75</v>
      </c>
      <c r="V73">
        <v>-1.5529999999999999</v>
      </c>
      <c r="W73">
        <v>348.75</v>
      </c>
      <c r="X73">
        <v>-1.5529999999999999</v>
      </c>
    </row>
    <row r="74" spans="1:24">
      <c r="A74">
        <v>350.25</v>
      </c>
      <c r="B74">
        <v>-0.34799999999999998</v>
      </c>
      <c r="C74">
        <v>350.25</v>
      </c>
      <c r="D74">
        <v>-0.34799999999999998</v>
      </c>
      <c r="E74">
        <v>350.25</v>
      </c>
      <c r="F74">
        <v>-0.54569999999999996</v>
      </c>
      <c r="G74">
        <v>350.25</v>
      </c>
      <c r="H74" s="1">
        <v>-0.54569999999999996</v>
      </c>
      <c r="I74">
        <v>349.5</v>
      </c>
      <c r="J74">
        <v>-0.7611</v>
      </c>
      <c r="K74">
        <v>349.5</v>
      </c>
      <c r="L74">
        <v>-0.7611</v>
      </c>
      <c r="M74">
        <v>349.5</v>
      </c>
      <c r="N74">
        <v>-0.99919999999999998</v>
      </c>
      <c r="O74">
        <v>349.5</v>
      </c>
      <c r="P74">
        <v>-0.99919999999999998</v>
      </c>
      <c r="Q74">
        <v>349.5</v>
      </c>
      <c r="R74">
        <v>-1.2624</v>
      </c>
      <c r="S74">
        <v>349.5</v>
      </c>
      <c r="T74">
        <v>-1.2624</v>
      </c>
      <c r="U74">
        <v>349.5</v>
      </c>
      <c r="V74">
        <v>-1.5550999999999999</v>
      </c>
      <c r="W74">
        <v>349.5</v>
      </c>
      <c r="X74">
        <v>-1.5550999999999999</v>
      </c>
    </row>
    <row r="75" spans="1:24">
      <c r="A75">
        <v>351</v>
      </c>
      <c r="B75">
        <v>-0.34839999999999999</v>
      </c>
      <c r="C75">
        <v>351</v>
      </c>
      <c r="D75">
        <v>-0.34839999999999999</v>
      </c>
      <c r="E75">
        <v>351</v>
      </c>
      <c r="F75">
        <v>-0.5464</v>
      </c>
      <c r="G75">
        <v>351</v>
      </c>
      <c r="H75" s="1">
        <v>-0.5464</v>
      </c>
      <c r="I75">
        <v>350.25</v>
      </c>
      <c r="J75">
        <v>-0.76200000000000001</v>
      </c>
      <c r="K75">
        <v>350.25</v>
      </c>
      <c r="L75">
        <v>-0.76200000000000001</v>
      </c>
      <c r="M75">
        <v>350.25</v>
      </c>
      <c r="N75">
        <v>-1.0004</v>
      </c>
      <c r="O75">
        <v>350.25</v>
      </c>
      <c r="P75">
        <v>-1.0004</v>
      </c>
      <c r="Q75">
        <v>350.25</v>
      </c>
      <c r="R75">
        <v>-1.2641</v>
      </c>
      <c r="S75">
        <v>350.25</v>
      </c>
      <c r="T75">
        <v>-1.2641</v>
      </c>
      <c r="U75">
        <v>350.25</v>
      </c>
      <c r="V75">
        <v>-1.5572999999999999</v>
      </c>
      <c r="W75">
        <v>350.25</v>
      </c>
      <c r="X75">
        <v>-1.5572999999999999</v>
      </c>
    </row>
    <row r="76" spans="1:24">
      <c r="A76">
        <v>351.75</v>
      </c>
      <c r="B76">
        <v>-0.3488</v>
      </c>
      <c r="C76">
        <v>351.75</v>
      </c>
      <c r="D76">
        <v>-0.3488</v>
      </c>
      <c r="E76">
        <v>351.75</v>
      </c>
      <c r="F76">
        <v>-0.54700000000000004</v>
      </c>
      <c r="G76">
        <v>351.75</v>
      </c>
      <c r="H76" s="1">
        <v>-0.54700000000000004</v>
      </c>
      <c r="I76">
        <v>351</v>
      </c>
      <c r="J76">
        <v>-0.76290000000000002</v>
      </c>
      <c r="K76">
        <v>351</v>
      </c>
      <c r="L76">
        <v>-0.76290000000000002</v>
      </c>
      <c r="M76">
        <v>351</v>
      </c>
      <c r="N76">
        <v>-1.0017</v>
      </c>
      <c r="O76">
        <v>351</v>
      </c>
      <c r="P76">
        <v>-1.0017</v>
      </c>
      <c r="Q76">
        <v>351</v>
      </c>
      <c r="R76">
        <v>-1.2657</v>
      </c>
      <c r="S76">
        <v>351</v>
      </c>
      <c r="T76">
        <v>-1.2657</v>
      </c>
      <c r="U76">
        <v>351</v>
      </c>
      <c r="V76">
        <v>-1.5593999999999999</v>
      </c>
      <c r="W76">
        <v>351</v>
      </c>
      <c r="X76">
        <v>-1.5593999999999999</v>
      </c>
    </row>
    <row r="77" spans="1:24">
      <c r="A77">
        <v>352.5</v>
      </c>
      <c r="B77">
        <v>-0.34910000000000002</v>
      </c>
      <c r="C77">
        <v>352.5</v>
      </c>
      <c r="D77">
        <v>-0.34910000000000002</v>
      </c>
      <c r="E77">
        <v>352.5</v>
      </c>
      <c r="F77">
        <v>-0.54759999999999998</v>
      </c>
      <c r="G77">
        <v>352.5</v>
      </c>
      <c r="H77" s="1">
        <v>-0.54759999999999998</v>
      </c>
      <c r="I77">
        <v>351.75</v>
      </c>
      <c r="J77">
        <v>-0.76390000000000002</v>
      </c>
      <c r="K77">
        <v>351.75</v>
      </c>
      <c r="L77">
        <v>-0.76390000000000002</v>
      </c>
      <c r="M77">
        <v>351.75</v>
      </c>
      <c r="N77">
        <v>-1.0028999999999999</v>
      </c>
      <c r="O77">
        <v>351.75</v>
      </c>
      <c r="P77">
        <v>-1.0028999999999999</v>
      </c>
      <c r="Q77">
        <v>351.75</v>
      </c>
      <c r="R77">
        <v>-1.2674000000000001</v>
      </c>
      <c r="S77">
        <v>351.75</v>
      </c>
      <c r="T77">
        <v>-1.2674000000000001</v>
      </c>
      <c r="U77">
        <v>351.75</v>
      </c>
      <c r="V77">
        <v>-1.5616000000000001</v>
      </c>
      <c r="W77">
        <v>351.75</v>
      </c>
      <c r="X77">
        <v>-1.5616000000000001</v>
      </c>
    </row>
    <row r="78" spans="1:24">
      <c r="A78">
        <v>353.25</v>
      </c>
      <c r="B78">
        <v>-0.34949999999999998</v>
      </c>
      <c r="C78">
        <v>353.25</v>
      </c>
      <c r="D78">
        <v>-0.34949999999999998</v>
      </c>
      <c r="E78">
        <v>353.25</v>
      </c>
      <c r="F78">
        <v>-0.54820000000000002</v>
      </c>
      <c r="G78">
        <v>353.25</v>
      </c>
      <c r="H78" s="1">
        <v>-0.54820000000000002</v>
      </c>
      <c r="I78">
        <v>352.5</v>
      </c>
      <c r="J78">
        <v>-0.76480000000000004</v>
      </c>
      <c r="K78">
        <v>352.5</v>
      </c>
      <c r="L78">
        <v>-0.76480000000000004</v>
      </c>
      <c r="M78">
        <v>352.5</v>
      </c>
      <c r="N78">
        <v>-1.0042</v>
      </c>
      <c r="O78">
        <v>352.5</v>
      </c>
      <c r="P78">
        <v>-1.0042</v>
      </c>
      <c r="Q78">
        <v>352.5</v>
      </c>
      <c r="R78">
        <v>-1.2690999999999999</v>
      </c>
      <c r="S78">
        <v>352.5</v>
      </c>
      <c r="T78">
        <v>-1.2690999999999999</v>
      </c>
      <c r="U78">
        <v>352.5</v>
      </c>
      <c r="V78">
        <v>-1.5637000000000001</v>
      </c>
      <c r="W78">
        <v>352.5</v>
      </c>
      <c r="X78">
        <v>-1.5637000000000001</v>
      </c>
    </row>
    <row r="79" spans="1:24">
      <c r="A79">
        <v>354</v>
      </c>
      <c r="B79">
        <v>-0.34989999999999999</v>
      </c>
      <c r="C79">
        <v>354</v>
      </c>
      <c r="D79">
        <v>-0.34989999999999999</v>
      </c>
      <c r="E79">
        <v>354</v>
      </c>
      <c r="F79">
        <v>-0.54890000000000005</v>
      </c>
      <c r="G79">
        <v>354</v>
      </c>
      <c r="H79" s="1">
        <v>-0.54890000000000005</v>
      </c>
      <c r="I79">
        <v>353.25</v>
      </c>
      <c r="J79">
        <v>-0.76570000000000005</v>
      </c>
      <c r="K79">
        <v>353.25</v>
      </c>
      <c r="L79">
        <v>-0.76570000000000005</v>
      </c>
      <c r="M79">
        <v>353.25</v>
      </c>
      <c r="N79">
        <v>-1.0054000000000001</v>
      </c>
      <c r="O79">
        <v>353.25</v>
      </c>
      <c r="P79">
        <v>-1.0054000000000001</v>
      </c>
      <c r="Q79">
        <v>353.25</v>
      </c>
      <c r="R79">
        <v>-1.2706999999999999</v>
      </c>
      <c r="S79">
        <v>353.25</v>
      </c>
      <c r="T79">
        <v>-1.2706999999999999</v>
      </c>
      <c r="U79">
        <v>353.25</v>
      </c>
      <c r="V79">
        <v>-1.5659000000000001</v>
      </c>
      <c r="W79">
        <v>353.25</v>
      </c>
      <c r="X79">
        <v>-1.5659000000000001</v>
      </c>
    </row>
    <row r="80" spans="1:24">
      <c r="A80">
        <v>354.75</v>
      </c>
      <c r="B80">
        <v>-0.3503</v>
      </c>
      <c r="C80">
        <v>354.75</v>
      </c>
      <c r="D80">
        <v>-0.3503</v>
      </c>
      <c r="E80">
        <v>354.75</v>
      </c>
      <c r="F80">
        <v>-0.54949999999999999</v>
      </c>
      <c r="G80">
        <v>354.75</v>
      </c>
      <c r="H80" s="1">
        <v>-0.54949999999999999</v>
      </c>
      <c r="I80">
        <v>354</v>
      </c>
      <c r="J80">
        <v>-0.76659999999999995</v>
      </c>
      <c r="K80">
        <v>354</v>
      </c>
      <c r="L80">
        <v>-0.76659999999999995</v>
      </c>
      <c r="M80">
        <v>354</v>
      </c>
      <c r="N80">
        <v>-1.0066999999999999</v>
      </c>
      <c r="O80">
        <v>354</v>
      </c>
      <c r="P80">
        <v>-1.0066999999999999</v>
      </c>
      <c r="Q80">
        <v>354</v>
      </c>
      <c r="R80">
        <v>-1.2724</v>
      </c>
      <c r="S80">
        <v>354</v>
      </c>
      <c r="T80">
        <v>-1.2724</v>
      </c>
      <c r="U80">
        <v>354</v>
      </c>
      <c r="V80">
        <v>-1.5681</v>
      </c>
      <c r="W80">
        <v>354</v>
      </c>
      <c r="X80">
        <v>-1.5681</v>
      </c>
    </row>
    <row r="81" spans="1:24">
      <c r="A81">
        <v>355.5</v>
      </c>
      <c r="B81">
        <v>-0.35070000000000001</v>
      </c>
      <c r="C81">
        <v>355.5</v>
      </c>
      <c r="D81">
        <v>-0.35070000000000001</v>
      </c>
      <c r="E81">
        <v>355.5</v>
      </c>
      <c r="F81">
        <v>-0.55010000000000003</v>
      </c>
      <c r="G81">
        <v>355.5</v>
      </c>
      <c r="H81" s="1">
        <v>-0.55010000000000003</v>
      </c>
      <c r="I81">
        <v>354.75</v>
      </c>
      <c r="J81">
        <v>-0.76749999999999996</v>
      </c>
      <c r="K81">
        <v>354.75</v>
      </c>
      <c r="L81">
        <v>-0.76749999999999996</v>
      </c>
      <c r="M81">
        <v>354.75</v>
      </c>
      <c r="N81">
        <v>-1.0079</v>
      </c>
      <c r="O81">
        <v>354.75</v>
      </c>
      <c r="P81">
        <v>-1.0079</v>
      </c>
      <c r="Q81">
        <v>354.75</v>
      </c>
      <c r="R81">
        <v>-1.2741</v>
      </c>
      <c r="S81">
        <v>354.75</v>
      </c>
      <c r="T81">
        <v>-1.2741</v>
      </c>
      <c r="U81">
        <v>354.75</v>
      </c>
      <c r="V81">
        <v>-1.5703</v>
      </c>
      <c r="W81">
        <v>354.75</v>
      </c>
      <c r="X81">
        <v>-1.5703</v>
      </c>
    </row>
    <row r="82" spans="1:24">
      <c r="A82">
        <v>356.25</v>
      </c>
      <c r="B82">
        <v>-0.35099999999999998</v>
      </c>
      <c r="C82">
        <v>356.25</v>
      </c>
      <c r="D82">
        <v>-0.35099999999999998</v>
      </c>
      <c r="E82">
        <v>356.25</v>
      </c>
      <c r="F82">
        <v>-0.55069999999999997</v>
      </c>
      <c r="G82">
        <v>356.25</v>
      </c>
      <c r="H82" s="1">
        <v>-0.55069999999999997</v>
      </c>
      <c r="I82">
        <v>355.5</v>
      </c>
      <c r="J82">
        <v>-0.76839999999999997</v>
      </c>
      <c r="K82">
        <v>355.5</v>
      </c>
      <c r="L82">
        <v>-0.76839999999999997</v>
      </c>
      <c r="M82">
        <v>355.5</v>
      </c>
      <c r="N82">
        <v>-1.0092000000000001</v>
      </c>
      <c r="O82">
        <v>355.5</v>
      </c>
      <c r="P82">
        <v>-1.0092000000000001</v>
      </c>
      <c r="Q82">
        <v>355.5</v>
      </c>
      <c r="R82">
        <v>-1.2758</v>
      </c>
      <c r="S82">
        <v>355.5</v>
      </c>
      <c r="T82">
        <v>-1.2758</v>
      </c>
      <c r="U82">
        <v>355.5</v>
      </c>
      <c r="V82">
        <v>-1.5725</v>
      </c>
      <c r="W82">
        <v>355.5</v>
      </c>
      <c r="X82">
        <v>-1.5725</v>
      </c>
    </row>
    <row r="83" spans="1:24">
      <c r="A83">
        <v>357</v>
      </c>
      <c r="B83">
        <v>-0.35139999999999999</v>
      </c>
      <c r="C83">
        <v>357</v>
      </c>
      <c r="D83">
        <v>-0.35139999999999999</v>
      </c>
      <c r="E83">
        <v>357</v>
      </c>
      <c r="F83">
        <v>-0.5514</v>
      </c>
      <c r="G83">
        <v>357</v>
      </c>
      <c r="H83" s="1">
        <v>-0.5514</v>
      </c>
      <c r="I83">
        <v>356.25</v>
      </c>
      <c r="J83">
        <v>-0.76929999999999998</v>
      </c>
      <c r="K83">
        <v>356.25</v>
      </c>
      <c r="L83">
        <v>-0.76929999999999998</v>
      </c>
      <c r="M83">
        <v>356.25</v>
      </c>
      <c r="N83">
        <v>-1.0105</v>
      </c>
      <c r="O83">
        <v>356.25</v>
      </c>
      <c r="P83">
        <v>-1.0105</v>
      </c>
      <c r="Q83">
        <v>356.25</v>
      </c>
      <c r="R83">
        <v>-1.2774000000000001</v>
      </c>
      <c r="S83">
        <v>356.25</v>
      </c>
      <c r="T83">
        <v>-1.2774000000000001</v>
      </c>
      <c r="U83">
        <v>356.25</v>
      </c>
      <c r="V83">
        <v>-1.5747</v>
      </c>
      <c r="W83">
        <v>356.25</v>
      </c>
      <c r="X83">
        <v>-1.5747</v>
      </c>
    </row>
    <row r="84" spans="1:24">
      <c r="A84">
        <v>357.75</v>
      </c>
      <c r="B84">
        <v>-0.3518</v>
      </c>
      <c r="C84">
        <v>357.75</v>
      </c>
      <c r="D84">
        <v>-0.3518</v>
      </c>
      <c r="E84">
        <v>357.75</v>
      </c>
      <c r="F84">
        <v>-0.55200000000000005</v>
      </c>
      <c r="G84">
        <v>357.75</v>
      </c>
      <c r="H84" s="1">
        <v>-0.55200000000000005</v>
      </c>
      <c r="I84">
        <v>357</v>
      </c>
      <c r="J84">
        <v>-0.7702</v>
      </c>
      <c r="K84">
        <v>357</v>
      </c>
      <c r="L84">
        <v>-0.7702</v>
      </c>
      <c r="M84">
        <v>357</v>
      </c>
      <c r="N84">
        <v>-1.0117</v>
      </c>
      <c r="O84">
        <v>357</v>
      </c>
      <c r="P84">
        <v>-1.0117</v>
      </c>
      <c r="Q84">
        <v>357</v>
      </c>
      <c r="R84">
        <v>-1.2790999999999999</v>
      </c>
      <c r="S84">
        <v>357</v>
      </c>
      <c r="T84">
        <v>-1.2790999999999999</v>
      </c>
      <c r="U84">
        <v>357</v>
      </c>
      <c r="V84">
        <v>-1.5769</v>
      </c>
      <c r="W84">
        <v>357</v>
      </c>
      <c r="X84">
        <v>-1.5769</v>
      </c>
    </row>
    <row r="85" spans="1:24">
      <c r="A85">
        <v>358.5</v>
      </c>
      <c r="B85">
        <v>-0.35220000000000001</v>
      </c>
      <c r="C85">
        <v>358.5</v>
      </c>
      <c r="D85">
        <v>-0.35220000000000001</v>
      </c>
      <c r="E85">
        <v>358.5</v>
      </c>
      <c r="F85">
        <v>-0.55259999999999998</v>
      </c>
      <c r="G85">
        <v>358.5</v>
      </c>
      <c r="H85" s="1">
        <v>-0.55259999999999998</v>
      </c>
      <c r="I85">
        <v>357.75</v>
      </c>
      <c r="J85">
        <v>-0.7712</v>
      </c>
      <c r="K85">
        <v>357.75</v>
      </c>
      <c r="L85">
        <v>-0.7712</v>
      </c>
      <c r="M85">
        <v>357.75</v>
      </c>
      <c r="N85">
        <v>-1.0129999999999999</v>
      </c>
      <c r="O85">
        <v>357.75</v>
      </c>
      <c r="P85">
        <v>-1.0129999999999999</v>
      </c>
      <c r="Q85">
        <v>357.75</v>
      </c>
      <c r="R85">
        <v>-1.2807999999999999</v>
      </c>
      <c r="S85">
        <v>357.75</v>
      </c>
      <c r="T85">
        <v>-1.2807999999999999</v>
      </c>
      <c r="U85">
        <v>357.75</v>
      </c>
      <c r="V85">
        <v>-1.5790999999999999</v>
      </c>
      <c r="W85">
        <v>357.75</v>
      </c>
      <c r="X85">
        <v>-1.5790999999999999</v>
      </c>
    </row>
    <row r="86" spans="1:24">
      <c r="A86">
        <v>359.25</v>
      </c>
      <c r="B86">
        <v>-0.35260000000000002</v>
      </c>
      <c r="C86">
        <v>359.25</v>
      </c>
      <c r="D86">
        <v>-0.35260000000000002</v>
      </c>
      <c r="E86">
        <v>359.25</v>
      </c>
      <c r="F86">
        <v>-0.55330000000000001</v>
      </c>
      <c r="G86">
        <v>359.25</v>
      </c>
      <c r="H86" s="1">
        <v>-0.55330000000000001</v>
      </c>
      <c r="I86">
        <v>358.5</v>
      </c>
      <c r="J86">
        <v>-0.77210000000000001</v>
      </c>
      <c r="K86">
        <v>358.5</v>
      </c>
      <c r="L86">
        <v>-0.77210000000000001</v>
      </c>
      <c r="M86">
        <v>358.5</v>
      </c>
      <c r="N86">
        <v>-1.0143</v>
      </c>
      <c r="O86">
        <v>358.5</v>
      </c>
      <c r="P86">
        <v>-1.0143</v>
      </c>
      <c r="Q86">
        <v>358.5</v>
      </c>
      <c r="R86">
        <v>-1.2825</v>
      </c>
      <c r="S86">
        <v>358.5</v>
      </c>
      <c r="T86">
        <v>-1.2825</v>
      </c>
      <c r="U86">
        <v>358.5</v>
      </c>
      <c r="V86">
        <v>-1.5812999999999999</v>
      </c>
      <c r="W86">
        <v>358.5</v>
      </c>
      <c r="X86">
        <v>-1.5812999999999999</v>
      </c>
    </row>
    <row r="87" spans="1:24">
      <c r="A87">
        <v>360</v>
      </c>
      <c r="B87">
        <v>-0.35299999999999998</v>
      </c>
      <c r="C87">
        <v>360</v>
      </c>
      <c r="D87">
        <v>-0.35299999999999998</v>
      </c>
      <c r="E87">
        <v>360</v>
      </c>
      <c r="F87">
        <v>-0.55389999999999995</v>
      </c>
      <c r="G87">
        <v>360</v>
      </c>
      <c r="H87" s="1">
        <v>-0.55389999999999995</v>
      </c>
      <c r="I87">
        <v>359.25</v>
      </c>
      <c r="J87">
        <v>-0.77300000000000002</v>
      </c>
      <c r="K87">
        <v>359.25</v>
      </c>
      <c r="L87">
        <v>-0.77300000000000002</v>
      </c>
      <c r="M87">
        <v>359.25</v>
      </c>
      <c r="N87">
        <v>-1.0156000000000001</v>
      </c>
      <c r="O87">
        <v>359.25</v>
      </c>
      <c r="P87">
        <v>-1.0156000000000001</v>
      </c>
      <c r="Q87">
        <v>359.25</v>
      </c>
      <c r="R87">
        <v>-1.2842</v>
      </c>
      <c r="S87">
        <v>359.25</v>
      </c>
      <c r="T87">
        <v>-1.2842</v>
      </c>
      <c r="U87">
        <v>359.25</v>
      </c>
      <c r="V87">
        <v>-1.5834999999999999</v>
      </c>
      <c r="W87">
        <v>359.25</v>
      </c>
      <c r="X87">
        <v>-1.5834999999999999</v>
      </c>
    </row>
    <row r="88" spans="1:24">
      <c r="A88">
        <v>360.75</v>
      </c>
      <c r="B88">
        <v>-0.35339999999999999</v>
      </c>
      <c r="C88">
        <v>360.75</v>
      </c>
      <c r="D88">
        <v>-0.35339999999999999</v>
      </c>
      <c r="E88">
        <v>360.75</v>
      </c>
      <c r="F88">
        <v>-0.55449999999999999</v>
      </c>
      <c r="G88">
        <v>360.75</v>
      </c>
      <c r="H88" s="1">
        <v>-0.55449999999999999</v>
      </c>
      <c r="I88">
        <v>360</v>
      </c>
      <c r="J88">
        <v>-0.77400000000000002</v>
      </c>
      <c r="K88">
        <v>360</v>
      </c>
      <c r="L88">
        <v>-0.77400000000000002</v>
      </c>
      <c r="M88">
        <v>360</v>
      </c>
      <c r="N88">
        <v>-1.0168999999999999</v>
      </c>
      <c r="O88">
        <v>360</v>
      </c>
      <c r="P88">
        <v>-1.0168999999999999</v>
      </c>
      <c r="Q88">
        <v>360</v>
      </c>
      <c r="R88">
        <v>-1.286</v>
      </c>
      <c r="S88">
        <v>360</v>
      </c>
      <c r="T88">
        <v>-1.286</v>
      </c>
      <c r="U88">
        <v>360</v>
      </c>
      <c r="V88">
        <v>-1.5858000000000001</v>
      </c>
      <c r="W88">
        <v>360</v>
      </c>
      <c r="X88">
        <v>-1.5858000000000001</v>
      </c>
    </row>
    <row r="89" spans="1:24">
      <c r="A89">
        <v>361.5</v>
      </c>
      <c r="B89">
        <v>-0.35370000000000001</v>
      </c>
      <c r="C89">
        <v>361.5</v>
      </c>
      <c r="D89">
        <v>-0.35370000000000001</v>
      </c>
      <c r="E89">
        <v>361.5</v>
      </c>
      <c r="F89">
        <v>-0.55520000000000003</v>
      </c>
      <c r="G89">
        <v>361.5</v>
      </c>
      <c r="H89" s="1">
        <v>-0.55520000000000003</v>
      </c>
      <c r="I89">
        <v>360.75</v>
      </c>
      <c r="J89">
        <v>-0.77490000000000003</v>
      </c>
      <c r="K89">
        <v>360.75</v>
      </c>
      <c r="L89">
        <v>-0.77490000000000003</v>
      </c>
      <c r="M89">
        <v>360.75</v>
      </c>
      <c r="N89">
        <v>-1.0181</v>
      </c>
      <c r="O89">
        <v>360.75</v>
      </c>
      <c r="P89">
        <v>-1.0181</v>
      </c>
      <c r="Q89">
        <v>360.75</v>
      </c>
      <c r="R89">
        <v>-1.2877000000000001</v>
      </c>
      <c r="S89">
        <v>360.75</v>
      </c>
      <c r="T89">
        <v>-1.2877000000000001</v>
      </c>
      <c r="U89">
        <v>360.75</v>
      </c>
      <c r="V89">
        <v>-1.5880000000000001</v>
      </c>
      <c r="W89">
        <v>360.75</v>
      </c>
      <c r="X89">
        <v>-1.5880000000000001</v>
      </c>
    </row>
    <row r="90" spans="1:24">
      <c r="A90">
        <v>362.25</v>
      </c>
      <c r="B90">
        <v>-0.35410000000000003</v>
      </c>
      <c r="C90">
        <v>362.25</v>
      </c>
      <c r="D90">
        <v>-0.35410000000000003</v>
      </c>
      <c r="E90">
        <v>362.25</v>
      </c>
      <c r="F90">
        <v>-0.55579999999999996</v>
      </c>
      <c r="G90">
        <v>362.25</v>
      </c>
      <c r="H90" s="1">
        <v>-0.55579999999999996</v>
      </c>
      <c r="I90">
        <v>361.5</v>
      </c>
      <c r="J90">
        <v>-0.77580000000000005</v>
      </c>
      <c r="K90">
        <v>361.5</v>
      </c>
      <c r="L90">
        <v>-0.77580000000000005</v>
      </c>
      <c r="M90">
        <v>361.5</v>
      </c>
      <c r="N90">
        <v>-1.0194000000000001</v>
      </c>
      <c r="O90">
        <v>361.5</v>
      </c>
      <c r="P90">
        <v>-1.0194000000000001</v>
      </c>
      <c r="Q90">
        <v>361.5</v>
      </c>
      <c r="R90">
        <v>-1.2894000000000001</v>
      </c>
      <c r="S90">
        <v>361.5</v>
      </c>
      <c r="T90">
        <v>-1.2894000000000001</v>
      </c>
      <c r="U90">
        <v>361.5</v>
      </c>
      <c r="V90">
        <v>-1.5902000000000001</v>
      </c>
      <c r="W90">
        <v>361.5</v>
      </c>
      <c r="X90">
        <v>-1.5902000000000001</v>
      </c>
    </row>
    <row r="91" spans="1:24">
      <c r="A91">
        <v>363</v>
      </c>
      <c r="B91">
        <v>-0.35449999999999998</v>
      </c>
      <c r="C91">
        <v>363</v>
      </c>
      <c r="D91">
        <v>-0.35449999999999998</v>
      </c>
      <c r="E91">
        <v>363</v>
      </c>
      <c r="F91">
        <v>-0.55640000000000001</v>
      </c>
      <c r="G91">
        <v>363</v>
      </c>
      <c r="H91" s="1">
        <v>-0.55640000000000001</v>
      </c>
      <c r="I91">
        <v>362.25</v>
      </c>
      <c r="J91">
        <v>-0.77680000000000005</v>
      </c>
      <c r="K91">
        <v>362.25</v>
      </c>
      <c r="L91">
        <v>-0.77680000000000005</v>
      </c>
      <c r="M91">
        <v>362.25</v>
      </c>
      <c r="N91">
        <v>-1.0206999999999999</v>
      </c>
      <c r="O91">
        <v>362.25</v>
      </c>
      <c r="P91">
        <v>-1.0206999999999999</v>
      </c>
      <c r="Q91">
        <v>362.25</v>
      </c>
      <c r="R91">
        <v>-1.2910999999999999</v>
      </c>
      <c r="S91">
        <v>362.25</v>
      </c>
      <c r="T91">
        <v>-1.2910999999999999</v>
      </c>
      <c r="U91">
        <v>362.25</v>
      </c>
      <c r="V91">
        <v>-1.5925</v>
      </c>
      <c r="W91">
        <v>362.25</v>
      </c>
      <c r="X91">
        <v>-1.5925</v>
      </c>
    </row>
    <row r="92" spans="1:24">
      <c r="A92">
        <v>363.75</v>
      </c>
      <c r="B92">
        <v>-0.35489999999999999</v>
      </c>
      <c r="C92">
        <v>363.75</v>
      </c>
      <c r="D92">
        <v>-0.35489999999999999</v>
      </c>
      <c r="E92">
        <v>363.75</v>
      </c>
      <c r="F92">
        <v>-0.55710000000000004</v>
      </c>
      <c r="G92">
        <v>363.75</v>
      </c>
      <c r="H92" s="1">
        <v>-0.55710000000000004</v>
      </c>
      <c r="I92">
        <v>363</v>
      </c>
      <c r="J92">
        <v>-0.77769999999999995</v>
      </c>
      <c r="K92">
        <v>363</v>
      </c>
      <c r="L92">
        <v>-0.77769999999999995</v>
      </c>
      <c r="M92">
        <v>363</v>
      </c>
      <c r="N92">
        <v>-1.022</v>
      </c>
      <c r="O92">
        <v>363</v>
      </c>
      <c r="P92">
        <v>-1.022</v>
      </c>
      <c r="Q92">
        <v>363</v>
      </c>
      <c r="R92">
        <v>-1.2927999999999999</v>
      </c>
      <c r="S92">
        <v>363</v>
      </c>
      <c r="T92">
        <v>-1.2927999999999999</v>
      </c>
      <c r="U92">
        <v>363</v>
      </c>
      <c r="V92">
        <v>-1.5947</v>
      </c>
      <c r="W92">
        <v>363</v>
      </c>
      <c r="X92">
        <v>-1.5947</v>
      </c>
    </row>
    <row r="93" spans="1:24">
      <c r="A93">
        <v>364.5</v>
      </c>
      <c r="B93">
        <v>-0.3553</v>
      </c>
      <c r="C93">
        <v>364.5</v>
      </c>
      <c r="D93">
        <v>-0.3553</v>
      </c>
      <c r="E93">
        <v>364.5</v>
      </c>
      <c r="F93">
        <v>-0.55769999999999997</v>
      </c>
      <c r="G93">
        <v>364.5</v>
      </c>
      <c r="H93" s="1">
        <v>-0.55769999999999997</v>
      </c>
      <c r="I93">
        <v>363.75</v>
      </c>
      <c r="J93">
        <v>-0.77859999999999996</v>
      </c>
      <c r="K93">
        <v>363.75</v>
      </c>
      <c r="L93">
        <v>-0.77859999999999996</v>
      </c>
      <c r="M93">
        <v>363.75</v>
      </c>
      <c r="N93">
        <v>-1.0233000000000001</v>
      </c>
      <c r="O93">
        <v>363.75</v>
      </c>
      <c r="P93">
        <v>-1.0233000000000001</v>
      </c>
      <c r="Q93">
        <v>363.75</v>
      </c>
      <c r="R93">
        <v>-1.2946</v>
      </c>
      <c r="S93">
        <v>363.75</v>
      </c>
      <c r="T93">
        <v>-1.2946</v>
      </c>
      <c r="U93">
        <v>363.75</v>
      </c>
      <c r="V93">
        <v>-1.597</v>
      </c>
      <c r="W93">
        <v>363.75</v>
      </c>
      <c r="X93">
        <v>-1.597</v>
      </c>
    </row>
    <row r="94" spans="1:24">
      <c r="A94">
        <v>365.25</v>
      </c>
      <c r="B94">
        <v>-0.35570000000000002</v>
      </c>
      <c r="C94">
        <v>365.25</v>
      </c>
      <c r="D94">
        <v>-0.35570000000000002</v>
      </c>
      <c r="E94">
        <v>365.25</v>
      </c>
      <c r="F94">
        <v>-0.55840000000000001</v>
      </c>
      <c r="G94">
        <v>365.25</v>
      </c>
      <c r="H94" s="1">
        <v>-0.55840000000000001</v>
      </c>
      <c r="I94">
        <v>364.5</v>
      </c>
      <c r="J94">
        <v>-0.77959999999999996</v>
      </c>
      <c r="K94">
        <v>364.5</v>
      </c>
      <c r="L94">
        <v>-0.77959999999999996</v>
      </c>
      <c r="M94">
        <v>364.5</v>
      </c>
      <c r="N94">
        <v>-1.0246</v>
      </c>
      <c r="O94">
        <v>364.5</v>
      </c>
      <c r="P94">
        <v>-1.0246</v>
      </c>
      <c r="Q94">
        <v>364.5</v>
      </c>
      <c r="R94">
        <v>-1.2963</v>
      </c>
      <c r="S94">
        <v>364.5</v>
      </c>
      <c r="T94">
        <v>-1.2963</v>
      </c>
      <c r="U94">
        <v>364.5</v>
      </c>
      <c r="V94">
        <v>-1.5992999999999999</v>
      </c>
      <c r="W94">
        <v>364.5</v>
      </c>
      <c r="X94">
        <v>-1.5992999999999999</v>
      </c>
    </row>
    <row r="95" spans="1:24">
      <c r="A95">
        <v>366</v>
      </c>
      <c r="B95">
        <v>-0.35610000000000003</v>
      </c>
      <c r="C95">
        <v>366</v>
      </c>
      <c r="D95">
        <v>-0.35610000000000003</v>
      </c>
      <c r="E95">
        <v>366</v>
      </c>
      <c r="F95">
        <v>-0.55900000000000005</v>
      </c>
      <c r="G95">
        <v>366</v>
      </c>
      <c r="H95" s="1">
        <v>-0.55900000000000005</v>
      </c>
      <c r="I95">
        <v>365.25</v>
      </c>
      <c r="J95">
        <v>-0.78049999999999997</v>
      </c>
      <c r="K95">
        <v>365.25</v>
      </c>
      <c r="L95">
        <v>-0.78049999999999997</v>
      </c>
      <c r="M95">
        <v>365.25</v>
      </c>
      <c r="N95">
        <v>-1.0259</v>
      </c>
      <c r="O95">
        <v>365.25</v>
      </c>
      <c r="P95">
        <v>-1.0259</v>
      </c>
      <c r="Q95">
        <v>365.25</v>
      </c>
      <c r="R95">
        <v>-1.2981</v>
      </c>
      <c r="S95">
        <v>365.25</v>
      </c>
      <c r="T95">
        <v>-1.2981</v>
      </c>
      <c r="U95">
        <v>365.25</v>
      </c>
      <c r="V95">
        <v>-1.6014999999999999</v>
      </c>
      <c r="W95">
        <v>365.25</v>
      </c>
      <c r="X95">
        <v>-1.6014999999999999</v>
      </c>
    </row>
    <row r="96" spans="1:24">
      <c r="A96">
        <v>366.75</v>
      </c>
      <c r="B96">
        <v>-0.35649999999999998</v>
      </c>
      <c r="C96">
        <v>366.75</v>
      </c>
      <c r="D96">
        <v>-0.35649999999999998</v>
      </c>
      <c r="E96">
        <v>366.75</v>
      </c>
      <c r="F96">
        <v>-0.55969999999999998</v>
      </c>
      <c r="G96">
        <v>366.75</v>
      </c>
      <c r="H96" s="1">
        <v>-0.55969999999999998</v>
      </c>
      <c r="I96">
        <v>366</v>
      </c>
      <c r="J96">
        <v>-0.78149999999999997</v>
      </c>
      <c r="K96">
        <v>366</v>
      </c>
      <c r="L96">
        <v>-0.78149999999999997</v>
      </c>
      <c r="M96">
        <v>366</v>
      </c>
      <c r="N96">
        <v>-1.0271999999999999</v>
      </c>
      <c r="O96">
        <v>366</v>
      </c>
      <c r="P96">
        <v>-1.0271999999999999</v>
      </c>
      <c r="Q96">
        <v>366</v>
      </c>
      <c r="R96">
        <v>-1.2998000000000001</v>
      </c>
      <c r="S96">
        <v>366</v>
      </c>
      <c r="T96">
        <v>-1.2998000000000001</v>
      </c>
      <c r="U96">
        <v>366</v>
      </c>
      <c r="V96">
        <v>-1.6037999999999999</v>
      </c>
      <c r="W96">
        <v>366</v>
      </c>
      <c r="X96">
        <v>-1.6037999999999999</v>
      </c>
    </row>
    <row r="97" spans="1:24">
      <c r="A97">
        <v>367.5</v>
      </c>
      <c r="B97">
        <v>-0.3569</v>
      </c>
      <c r="C97">
        <v>367.5</v>
      </c>
      <c r="D97">
        <v>-0.3569</v>
      </c>
      <c r="E97">
        <v>367.5</v>
      </c>
      <c r="F97">
        <v>-0.56030000000000002</v>
      </c>
      <c r="G97">
        <v>367.5</v>
      </c>
      <c r="H97" s="1">
        <v>-0.56030000000000002</v>
      </c>
      <c r="I97">
        <v>366.75</v>
      </c>
      <c r="J97">
        <v>-0.78239999999999998</v>
      </c>
      <c r="K97">
        <v>366.75</v>
      </c>
      <c r="L97">
        <v>-0.78239999999999998</v>
      </c>
      <c r="M97">
        <v>366.75</v>
      </c>
      <c r="N97">
        <v>-1.0286</v>
      </c>
      <c r="O97">
        <v>366.75</v>
      </c>
      <c r="P97">
        <v>-1.0286</v>
      </c>
      <c r="Q97">
        <v>366.75</v>
      </c>
      <c r="R97">
        <v>-1.3016000000000001</v>
      </c>
      <c r="S97">
        <v>366.75</v>
      </c>
      <c r="T97">
        <v>-1.3016000000000001</v>
      </c>
      <c r="U97">
        <v>366.75</v>
      </c>
      <c r="V97">
        <v>-1.6061000000000001</v>
      </c>
      <c r="W97">
        <v>366.75</v>
      </c>
      <c r="X97">
        <v>-1.6061000000000001</v>
      </c>
    </row>
    <row r="98" spans="1:24">
      <c r="A98">
        <v>368.25</v>
      </c>
      <c r="B98">
        <v>-0.35730000000000001</v>
      </c>
      <c r="C98">
        <v>368.25</v>
      </c>
      <c r="D98">
        <v>-0.35730000000000001</v>
      </c>
      <c r="E98">
        <v>368.25</v>
      </c>
      <c r="F98">
        <v>-0.56100000000000005</v>
      </c>
      <c r="G98">
        <v>368.25</v>
      </c>
      <c r="H98" s="1">
        <v>-0.56100000000000005</v>
      </c>
      <c r="I98">
        <v>367.5</v>
      </c>
      <c r="J98">
        <v>-0.78339999999999999</v>
      </c>
      <c r="K98">
        <v>367.5</v>
      </c>
      <c r="L98">
        <v>-0.78339999999999999</v>
      </c>
      <c r="M98">
        <v>367.5</v>
      </c>
      <c r="N98">
        <v>-1.0299</v>
      </c>
      <c r="O98">
        <v>367.5</v>
      </c>
      <c r="P98">
        <v>-1.0299</v>
      </c>
      <c r="Q98">
        <v>367.5</v>
      </c>
      <c r="R98">
        <v>-1.3032999999999999</v>
      </c>
      <c r="S98">
        <v>367.5</v>
      </c>
      <c r="T98">
        <v>-1.3032999999999999</v>
      </c>
      <c r="U98">
        <v>367.5</v>
      </c>
      <c r="V98">
        <v>-1.6084000000000001</v>
      </c>
      <c r="W98">
        <v>367.5</v>
      </c>
      <c r="X98">
        <v>-1.6084000000000001</v>
      </c>
    </row>
    <row r="99" spans="1:24">
      <c r="A99">
        <v>369</v>
      </c>
      <c r="B99">
        <v>-0.35770000000000002</v>
      </c>
      <c r="C99">
        <v>369</v>
      </c>
      <c r="D99">
        <v>-0.35770000000000002</v>
      </c>
      <c r="E99">
        <v>369</v>
      </c>
      <c r="F99">
        <v>-0.56159999999999999</v>
      </c>
      <c r="G99">
        <v>369</v>
      </c>
      <c r="H99" s="1">
        <v>-0.56159999999999999</v>
      </c>
      <c r="I99">
        <v>368.25</v>
      </c>
      <c r="J99">
        <v>-0.7843</v>
      </c>
      <c r="K99">
        <v>368.25</v>
      </c>
      <c r="L99">
        <v>-0.7843</v>
      </c>
      <c r="M99">
        <v>368.25</v>
      </c>
      <c r="N99">
        <v>-1.0311999999999999</v>
      </c>
      <c r="O99">
        <v>368.25</v>
      </c>
      <c r="P99">
        <v>-1.0311999999999999</v>
      </c>
      <c r="Q99">
        <v>368.25</v>
      </c>
      <c r="R99">
        <v>-1.3050999999999999</v>
      </c>
      <c r="S99">
        <v>368.25</v>
      </c>
      <c r="T99">
        <v>-1.3050999999999999</v>
      </c>
      <c r="U99">
        <v>368.25</v>
      </c>
      <c r="V99">
        <v>-1.6107</v>
      </c>
      <c r="W99">
        <v>368.25</v>
      </c>
      <c r="X99">
        <v>-1.6107</v>
      </c>
    </row>
    <row r="100" spans="1:24">
      <c r="A100">
        <v>369.75</v>
      </c>
      <c r="B100">
        <v>-0.35809999999999997</v>
      </c>
      <c r="C100">
        <v>369.75</v>
      </c>
      <c r="D100">
        <v>-0.35809999999999997</v>
      </c>
      <c r="E100">
        <v>369.75</v>
      </c>
      <c r="F100">
        <v>-0.56230000000000002</v>
      </c>
      <c r="G100">
        <v>369.75</v>
      </c>
      <c r="H100" s="1">
        <v>-0.56230000000000002</v>
      </c>
      <c r="I100">
        <v>369</v>
      </c>
      <c r="J100">
        <v>-0.7853</v>
      </c>
      <c r="K100">
        <v>369</v>
      </c>
      <c r="L100">
        <v>-0.7853</v>
      </c>
      <c r="M100">
        <v>369</v>
      </c>
      <c r="N100">
        <v>-1.0325</v>
      </c>
      <c r="O100">
        <v>369</v>
      </c>
      <c r="P100">
        <v>-1.0325</v>
      </c>
      <c r="Q100">
        <v>369</v>
      </c>
      <c r="R100">
        <v>-1.3068</v>
      </c>
      <c r="S100">
        <v>369</v>
      </c>
      <c r="T100">
        <v>-1.3068</v>
      </c>
      <c r="U100">
        <v>369</v>
      </c>
      <c r="V100">
        <v>-1.613</v>
      </c>
      <c r="W100">
        <v>369</v>
      </c>
      <c r="X100">
        <v>-1.613</v>
      </c>
    </row>
    <row r="101" spans="1:24">
      <c r="A101">
        <v>370.5</v>
      </c>
      <c r="B101">
        <v>-0.35849999999999999</v>
      </c>
      <c r="C101">
        <v>370.5</v>
      </c>
      <c r="D101">
        <v>-0.35849999999999999</v>
      </c>
      <c r="E101">
        <v>370.5</v>
      </c>
      <c r="F101">
        <v>-0.56289999999999996</v>
      </c>
      <c r="G101">
        <v>370.5</v>
      </c>
      <c r="H101" s="1">
        <v>-0.56289999999999996</v>
      </c>
      <c r="I101">
        <v>369.75</v>
      </c>
      <c r="J101">
        <v>-0.78620000000000001</v>
      </c>
      <c r="K101">
        <v>369.75</v>
      </c>
      <c r="L101">
        <v>-0.78620000000000001</v>
      </c>
      <c r="M101">
        <v>369.75</v>
      </c>
      <c r="N101">
        <v>-1.0338000000000001</v>
      </c>
      <c r="O101">
        <v>369.75</v>
      </c>
      <c r="P101">
        <v>-1.0338000000000001</v>
      </c>
      <c r="Q101">
        <v>369.75</v>
      </c>
      <c r="R101">
        <v>-1.3086</v>
      </c>
      <c r="S101">
        <v>369.75</v>
      </c>
      <c r="T101">
        <v>-1.3086</v>
      </c>
      <c r="U101">
        <v>369.75</v>
      </c>
      <c r="V101">
        <v>-1.6153</v>
      </c>
      <c r="W101">
        <v>369.75</v>
      </c>
      <c r="X101">
        <v>-1.6153</v>
      </c>
    </row>
    <row r="102" spans="1:24">
      <c r="A102">
        <v>371.25</v>
      </c>
      <c r="B102">
        <v>-0.3589</v>
      </c>
      <c r="C102">
        <v>371.25</v>
      </c>
      <c r="D102">
        <v>-0.3589</v>
      </c>
      <c r="E102">
        <v>371.25</v>
      </c>
      <c r="F102">
        <v>-0.56359999999999999</v>
      </c>
      <c r="G102">
        <v>371.25</v>
      </c>
      <c r="H102" s="1">
        <v>-0.56359999999999999</v>
      </c>
      <c r="I102">
        <v>370.5</v>
      </c>
      <c r="J102">
        <v>-0.78720000000000001</v>
      </c>
      <c r="K102">
        <v>370.5</v>
      </c>
      <c r="L102">
        <v>-0.78720000000000001</v>
      </c>
      <c r="M102">
        <v>370.5</v>
      </c>
      <c r="N102">
        <v>-1.0351999999999999</v>
      </c>
      <c r="O102">
        <v>370.5</v>
      </c>
      <c r="P102">
        <v>-1.0351999999999999</v>
      </c>
      <c r="Q102">
        <v>370.5</v>
      </c>
      <c r="R102">
        <v>-1.3104</v>
      </c>
      <c r="S102">
        <v>370.5</v>
      </c>
      <c r="T102">
        <v>-1.3104</v>
      </c>
      <c r="U102">
        <v>370.5</v>
      </c>
      <c r="V102">
        <v>-1.6175999999999999</v>
      </c>
      <c r="W102">
        <v>370.5</v>
      </c>
      <c r="X102">
        <v>-1.6175999999999999</v>
      </c>
    </row>
    <row r="103" spans="1:24">
      <c r="A103">
        <v>372</v>
      </c>
      <c r="B103">
        <v>-0.35930000000000001</v>
      </c>
      <c r="C103">
        <v>372</v>
      </c>
      <c r="D103">
        <v>-0.35930000000000001</v>
      </c>
      <c r="E103">
        <v>372</v>
      </c>
      <c r="F103">
        <v>-0.56420000000000003</v>
      </c>
      <c r="G103">
        <v>372</v>
      </c>
      <c r="H103" s="1">
        <v>-0.56420000000000003</v>
      </c>
      <c r="I103">
        <v>371.25</v>
      </c>
      <c r="J103">
        <v>-0.78820000000000001</v>
      </c>
      <c r="K103">
        <v>371.25</v>
      </c>
      <c r="L103">
        <v>-0.78820000000000001</v>
      </c>
      <c r="M103">
        <v>371.25</v>
      </c>
      <c r="N103">
        <v>-1.0365</v>
      </c>
      <c r="O103">
        <v>371.25</v>
      </c>
      <c r="P103">
        <v>-1.0365</v>
      </c>
      <c r="Q103">
        <v>371.25</v>
      </c>
      <c r="R103">
        <v>-1.3122</v>
      </c>
      <c r="S103">
        <v>371.25</v>
      </c>
      <c r="T103">
        <v>-1.3122</v>
      </c>
      <c r="U103">
        <v>371.25</v>
      </c>
      <c r="V103">
        <v>-1.62</v>
      </c>
      <c r="W103">
        <v>371.25</v>
      </c>
      <c r="X103">
        <v>-1.62</v>
      </c>
    </row>
    <row r="104" spans="1:24">
      <c r="A104">
        <v>372.75</v>
      </c>
      <c r="B104">
        <v>-0.35970000000000002</v>
      </c>
      <c r="C104">
        <v>372.75</v>
      </c>
      <c r="D104">
        <v>-0.35970000000000002</v>
      </c>
      <c r="E104">
        <v>372.75</v>
      </c>
      <c r="F104">
        <v>-0.56489999999999996</v>
      </c>
      <c r="G104">
        <v>372.75</v>
      </c>
      <c r="H104" s="1">
        <v>-0.56489999999999996</v>
      </c>
      <c r="I104">
        <v>372</v>
      </c>
      <c r="J104">
        <v>-0.78910000000000002</v>
      </c>
      <c r="K104">
        <v>372</v>
      </c>
      <c r="L104">
        <v>-0.78910000000000002</v>
      </c>
      <c r="M104">
        <v>372</v>
      </c>
      <c r="N104">
        <v>-1.0378000000000001</v>
      </c>
      <c r="O104">
        <v>372</v>
      </c>
      <c r="P104">
        <v>-1.0378000000000001</v>
      </c>
      <c r="Q104">
        <v>372</v>
      </c>
      <c r="R104">
        <v>-1.3140000000000001</v>
      </c>
      <c r="S104">
        <v>372</v>
      </c>
      <c r="T104">
        <v>-1.3140000000000001</v>
      </c>
      <c r="U104">
        <v>372</v>
      </c>
      <c r="V104">
        <v>-1.6223000000000001</v>
      </c>
      <c r="W104">
        <v>372</v>
      </c>
      <c r="X104">
        <v>-1.6223000000000001</v>
      </c>
    </row>
    <row r="105" spans="1:24">
      <c r="A105">
        <v>373.5</v>
      </c>
      <c r="B105">
        <v>-0.36009999999999998</v>
      </c>
      <c r="C105">
        <v>373.5</v>
      </c>
      <c r="D105">
        <v>-0.36009999999999998</v>
      </c>
      <c r="E105">
        <v>373.5</v>
      </c>
      <c r="F105">
        <v>-0.56559999999999999</v>
      </c>
      <c r="G105">
        <v>373.5</v>
      </c>
      <c r="H105" s="1">
        <v>-0.56559999999999999</v>
      </c>
      <c r="I105">
        <v>372.75</v>
      </c>
      <c r="J105">
        <v>-0.79010000000000002</v>
      </c>
      <c r="K105">
        <v>372.75</v>
      </c>
      <c r="L105">
        <v>-0.79010000000000002</v>
      </c>
      <c r="M105">
        <v>372.75</v>
      </c>
      <c r="N105">
        <v>-1.0391999999999999</v>
      </c>
      <c r="O105">
        <v>372.75</v>
      </c>
      <c r="P105">
        <v>-1.0391999999999999</v>
      </c>
      <c r="Q105">
        <v>372.75</v>
      </c>
      <c r="R105">
        <v>-1.3157000000000001</v>
      </c>
      <c r="S105">
        <v>372.75</v>
      </c>
      <c r="T105">
        <v>-1.3157000000000001</v>
      </c>
      <c r="U105">
        <v>372.75</v>
      </c>
      <c r="V105">
        <v>-1.6246</v>
      </c>
      <c r="W105">
        <v>372.75</v>
      </c>
      <c r="X105">
        <v>-1.6246</v>
      </c>
    </row>
    <row r="106" spans="1:24">
      <c r="A106">
        <v>374.25</v>
      </c>
      <c r="B106">
        <v>-0.36049999999999999</v>
      </c>
      <c r="C106">
        <v>374.25</v>
      </c>
      <c r="D106">
        <v>-0.36049999999999999</v>
      </c>
      <c r="E106">
        <v>374.25</v>
      </c>
      <c r="F106">
        <v>-0.56620000000000004</v>
      </c>
      <c r="G106">
        <v>374.25</v>
      </c>
      <c r="H106" s="1">
        <v>-0.56620000000000004</v>
      </c>
      <c r="I106">
        <v>373.5</v>
      </c>
      <c r="J106">
        <v>-0.79110000000000003</v>
      </c>
      <c r="K106">
        <v>373.5</v>
      </c>
      <c r="L106">
        <v>-0.79110000000000003</v>
      </c>
      <c r="M106">
        <v>373.5</v>
      </c>
      <c r="N106">
        <v>-1.0405</v>
      </c>
      <c r="O106">
        <v>373.5</v>
      </c>
      <c r="P106">
        <v>-1.0405</v>
      </c>
      <c r="Q106">
        <v>373.5</v>
      </c>
      <c r="R106">
        <v>-1.3174999999999999</v>
      </c>
      <c r="S106">
        <v>373.5</v>
      </c>
      <c r="T106">
        <v>-1.3174999999999999</v>
      </c>
      <c r="U106">
        <v>373.5</v>
      </c>
      <c r="V106">
        <v>-1.627</v>
      </c>
      <c r="W106">
        <v>373.5</v>
      </c>
      <c r="X106">
        <v>-1.627</v>
      </c>
    </row>
    <row r="107" spans="1:24">
      <c r="A107">
        <v>375</v>
      </c>
      <c r="B107">
        <v>-0.3609</v>
      </c>
      <c r="C107">
        <v>375</v>
      </c>
      <c r="D107">
        <v>-0.3609</v>
      </c>
      <c r="E107">
        <v>375</v>
      </c>
      <c r="F107">
        <v>-0.56689999999999996</v>
      </c>
      <c r="G107">
        <v>375</v>
      </c>
      <c r="H107" s="1">
        <v>-0.56689999999999996</v>
      </c>
      <c r="I107">
        <v>374.25</v>
      </c>
      <c r="J107">
        <v>-0.79210000000000003</v>
      </c>
      <c r="K107">
        <v>374.25</v>
      </c>
      <c r="L107">
        <v>-0.79210000000000003</v>
      </c>
      <c r="M107">
        <v>374.25</v>
      </c>
      <c r="N107">
        <v>-1.0419</v>
      </c>
      <c r="O107">
        <v>374.25</v>
      </c>
      <c r="P107">
        <v>-1.0419</v>
      </c>
      <c r="Q107">
        <v>374.25</v>
      </c>
      <c r="R107">
        <v>-1.3192999999999999</v>
      </c>
      <c r="S107">
        <v>374.25</v>
      </c>
      <c r="T107">
        <v>-1.3192999999999999</v>
      </c>
      <c r="U107">
        <v>374.25</v>
      </c>
      <c r="V107">
        <v>-1.6293</v>
      </c>
      <c r="W107">
        <v>374.25</v>
      </c>
      <c r="X107">
        <v>-1.6293</v>
      </c>
    </row>
    <row r="108" spans="1:24">
      <c r="A108">
        <v>375.75</v>
      </c>
      <c r="B108">
        <v>-0.36130000000000001</v>
      </c>
      <c r="C108">
        <v>375.75</v>
      </c>
      <c r="D108">
        <v>-0.36130000000000001</v>
      </c>
      <c r="E108">
        <v>375.75</v>
      </c>
      <c r="F108">
        <v>-0.56759999999999999</v>
      </c>
      <c r="G108">
        <v>375.75</v>
      </c>
      <c r="H108" s="1">
        <v>-0.56759999999999999</v>
      </c>
      <c r="I108">
        <v>375</v>
      </c>
      <c r="J108">
        <v>-0.79300000000000004</v>
      </c>
      <c r="K108">
        <v>375</v>
      </c>
      <c r="L108">
        <v>-0.79300000000000004</v>
      </c>
      <c r="M108">
        <v>375</v>
      </c>
      <c r="N108">
        <v>-1.0431999999999999</v>
      </c>
      <c r="O108">
        <v>375</v>
      </c>
      <c r="P108">
        <v>-1.0431999999999999</v>
      </c>
      <c r="Q108">
        <v>375</v>
      </c>
      <c r="R108">
        <v>-1.3210999999999999</v>
      </c>
      <c r="S108">
        <v>375</v>
      </c>
      <c r="T108">
        <v>-1.3210999999999999</v>
      </c>
      <c r="U108">
        <v>375</v>
      </c>
      <c r="V108">
        <v>-1.6316999999999999</v>
      </c>
      <c r="W108">
        <v>375</v>
      </c>
      <c r="X108">
        <v>-1.6316999999999999</v>
      </c>
    </row>
    <row r="109" spans="1:24">
      <c r="A109">
        <v>376.5</v>
      </c>
      <c r="B109">
        <v>-0.36170000000000002</v>
      </c>
      <c r="C109">
        <v>376.5</v>
      </c>
      <c r="D109">
        <v>-0.36170000000000002</v>
      </c>
      <c r="E109">
        <v>376.5</v>
      </c>
      <c r="F109">
        <v>-0.56820000000000004</v>
      </c>
      <c r="G109">
        <v>376.5</v>
      </c>
      <c r="H109" s="1">
        <v>-0.56820000000000004</v>
      </c>
      <c r="I109">
        <v>375.75</v>
      </c>
      <c r="J109">
        <v>-0.79400000000000004</v>
      </c>
      <c r="K109">
        <v>375.75</v>
      </c>
      <c r="L109">
        <v>-0.79400000000000004</v>
      </c>
      <c r="M109">
        <v>375.75</v>
      </c>
      <c r="N109">
        <v>-1.0446</v>
      </c>
      <c r="O109">
        <v>375.75</v>
      </c>
      <c r="P109">
        <v>-1.0446</v>
      </c>
      <c r="Q109">
        <v>375.75</v>
      </c>
      <c r="R109">
        <v>-1.323</v>
      </c>
      <c r="S109">
        <v>375.75</v>
      </c>
      <c r="T109">
        <v>-1.323</v>
      </c>
      <c r="U109">
        <v>375.75</v>
      </c>
      <c r="V109">
        <v>-1.6341000000000001</v>
      </c>
      <c r="W109">
        <v>375.75</v>
      </c>
      <c r="X109">
        <v>-1.6341000000000001</v>
      </c>
    </row>
    <row r="110" spans="1:24">
      <c r="A110">
        <v>377.25</v>
      </c>
      <c r="B110">
        <v>-0.36209999999999998</v>
      </c>
      <c r="C110">
        <v>377.25</v>
      </c>
      <c r="D110">
        <v>-0.36209999999999998</v>
      </c>
      <c r="E110">
        <v>377.25</v>
      </c>
      <c r="F110">
        <v>-0.56889999999999996</v>
      </c>
      <c r="G110">
        <v>377.25</v>
      </c>
      <c r="H110" s="1">
        <v>-0.56889999999999996</v>
      </c>
      <c r="I110">
        <v>376.5</v>
      </c>
      <c r="J110">
        <v>-0.79500000000000004</v>
      </c>
      <c r="K110">
        <v>376.5</v>
      </c>
      <c r="L110">
        <v>-0.79500000000000004</v>
      </c>
      <c r="M110">
        <v>376.5</v>
      </c>
      <c r="N110">
        <v>-1.0459000000000001</v>
      </c>
      <c r="O110">
        <v>376.5</v>
      </c>
      <c r="P110">
        <v>-1.0459000000000001</v>
      </c>
      <c r="Q110">
        <v>376.5</v>
      </c>
      <c r="R110">
        <v>-1.3248</v>
      </c>
      <c r="S110">
        <v>376.5</v>
      </c>
      <c r="T110">
        <v>-1.3248</v>
      </c>
      <c r="U110">
        <v>376.5</v>
      </c>
      <c r="V110">
        <v>-1.6364000000000001</v>
      </c>
      <c r="W110">
        <v>376.5</v>
      </c>
      <c r="X110">
        <v>-1.6364000000000001</v>
      </c>
    </row>
    <row r="111" spans="1:24">
      <c r="A111">
        <v>378</v>
      </c>
      <c r="B111">
        <v>-0.36249999999999999</v>
      </c>
      <c r="C111">
        <v>378</v>
      </c>
      <c r="D111">
        <v>-0.36249999999999999</v>
      </c>
      <c r="E111">
        <v>378</v>
      </c>
      <c r="F111">
        <v>-0.5696</v>
      </c>
      <c r="G111">
        <v>378</v>
      </c>
      <c r="H111" s="1">
        <v>-0.5696</v>
      </c>
      <c r="I111">
        <v>377.25</v>
      </c>
      <c r="J111">
        <v>-0.79600000000000004</v>
      </c>
      <c r="K111">
        <v>377.25</v>
      </c>
      <c r="L111">
        <v>-0.79600000000000004</v>
      </c>
      <c r="M111">
        <v>377.25</v>
      </c>
      <c r="N111">
        <v>-1.0472999999999999</v>
      </c>
      <c r="O111">
        <v>377.25</v>
      </c>
      <c r="P111">
        <v>-1.0472999999999999</v>
      </c>
      <c r="Q111">
        <v>377.25</v>
      </c>
      <c r="R111">
        <v>-1.3266</v>
      </c>
      <c r="S111">
        <v>377.25</v>
      </c>
      <c r="T111">
        <v>-1.3266</v>
      </c>
      <c r="U111">
        <v>377.25</v>
      </c>
      <c r="V111">
        <v>-1.6388</v>
      </c>
      <c r="W111">
        <v>377.25</v>
      </c>
      <c r="X111">
        <v>-1.6388</v>
      </c>
    </row>
    <row r="112" spans="1:24">
      <c r="A112">
        <v>378.75</v>
      </c>
      <c r="B112">
        <v>-0.3629</v>
      </c>
      <c r="C112">
        <v>378.75</v>
      </c>
      <c r="D112">
        <v>-0.3629</v>
      </c>
      <c r="E112">
        <v>378.75</v>
      </c>
      <c r="F112">
        <v>-0.57020000000000004</v>
      </c>
      <c r="G112">
        <v>378.75</v>
      </c>
      <c r="H112" s="1">
        <v>-0.57020000000000004</v>
      </c>
      <c r="I112">
        <v>378</v>
      </c>
      <c r="J112">
        <v>-0.79700000000000004</v>
      </c>
      <c r="K112">
        <v>378</v>
      </c>
      <c r="L112">
        <v>-0.79700000000000004</v>
      </c>
      <c r="M112">
        <v>378</v>
      </c>
      <c r="N112">
        <v>-1.0487</v>
      </c>
      <c r="O112">
        <v>378</v>
      </c>
      <c r="P112">
        <v>-1.0487</v>
      </c>
      <c r="Q112">
        <v>378</v>
      </c>
      <c r="R112">
        <v>-1.3284</v>
      </c>
      <c r="S112">
        <v>378</v>
      </c>
      <c r="T112">
        <v>-1.3284</v>
      </c>
      <c r="U112">
        <v>378</v>
      </c>
      <c r="V112">
        <v>-1.6412</v>
      </c>
      <c r="W112">
        <v>378</v>
      </c>
      <c r="X112">
        <v>-1.6412</v>
      </c>
    </row>
    <row r="113" spans="1:24">
      <c r="A113">
        <v>379.5</v>
      </c>
      <c r="B113">
        <v>-0.36330000000000001</v>
      </c>
      <c r="C113">
        <v>379.5</v>
      </c>
      <c r="D113">
        <v>-0.36330000000000001</v>
      </c>
      <c r="E113">
        <v>379.5</v>
      </c>
      <c r="F113">
        <v>-0.57089999999999996</v>
      </c>
      <c r="G113">
        <v>379.5</v>
      </c>
      <c r="H113" s="1">
        <v>-0.57089999999999996</v>
      </c>
      <c r="I113">
        <v>378.75</v>
      </c>
      <c r="J113">
        <v>-0.79790000000000005</v>
      </c>
      <c r="K113">
        <v>378.75</v>
      </c>
      <c r="L113">
        <v>-0.79790000000000005</v>
      </c>
      <c r="M113">
        <v>378.75</v>
      </c>
      <c r="N113">
        <v>-1.05</v>
      </c>
      <c r="O113">
        <v>378.75</v>
      </c>
      <c r="P113">
        <v>-1.05</v>
      </c>
      <c r="Q113">
        <v>378.75</v>
      </c>
      <c r="R113">
        <v>-1.3302</v>
      </c>
      <c r="S113">
        <v>378.75</v>
      </c>
      <c r="T113">
        <v>-1.3302</v>
      </c>
      <c r="U113">
        <v>378.75</v>
      </c>
      <c r="V113">
        <v>-1.6435999999999999</v>
      </c>
      <c r="W113">
        <v>378.75</v>
      </c>
      <c r="X113">
        <v>-1.6435999999999999</v>
      </c>
    </row>
    <row r="114" spans="1:24">
      <c r="A114">
        <v>380.25</v>
      </c>
      <c r="B114">
        <v>-0.36370000000000002</v>
      </c>
      <c r="C114">
        <v>380.25</v>
      </c>
      <c r="D114">
        <v>-0.36370000000000002</v>
      </c>
      <c r="E114">
        <v>380.25</v>
      </c>
      <c r="F114">
        <v>-0.5716</v>
      </c>
      <c r="G114">
        <v>380.25</v>
      </c>
      <c r="H114" s="1">
        <v>-0.5716</v>
      </c>
      <c r="I114">
        <v>379.5</v>
      </c>
      <c r="J114">
        <v>-0.79890000000000005</v>
      </c>
      <c r="K114">
        <v>379.5</v>
      </c>
      <c r="L114">
        <v>-0.79890000000000005</v>
      </c>
      <c r="M114">
        <v>379.5</v>
      </c>
      <c r="N114">
        <v>-1.0513999999999999</v>
      </c>
      <c r="O114">
        <v>379.5</v>
      </c>
      <c r="P114">
        <v>-1.0513999999999999</v>
      </c>
      <c r="Q114">
        <v>379.5</v>
      </c>
      <c r="R114">
        <v>-1.3321000000000001</v>
      </c>
      <c r="S114">
        <v>379.5</v>
      </c>
      <c r="T114">
        <v>-1.3321000000000001</v>
      </c>
      <c r="U114">
        <v>379.5</v>
      </c>
      <c r="V114">
        <v>-1.6459999999999999</v>
      </c>
      <c r="W114">
        <v>379.5</v>
      </c>
      <c r="X114">
        <v>-1.6459999999999999</v>
      </c>
    </row>
    <row r="115" spans="1:24">
      <c r="A115">
        <v>381</v>
      </c>
      <c r="B115">
        <v>-0.36420000000000002</v>
      </c>
      <c r="C115">
        <v>381</v>
      </c>
      <c r="D115">
        <v>-0.36420000000000002</v>
      </c>
      <c r="E115">
        <v>381</v>
      </c>
      <c r="F115">
        <v>-0.57230000000000003</v>
      </c>
      <c r="G115">
        <v>381</v>
      </c>
      <c r="H115" s="1">
        <v>-0.57230000000000003</v>
      </c>
      <c r="I115">
        <v>380.25</v>
      </c>
      <c r="J115">
        <v>-0.79990000000000006</v>
      </c>
      <c r="K115">
        <v>380.25</v>
      </c>
      <c r="L115">
        <v>-0.79990000000000006</v>
      </c>
      <c r="M115">
        <v>380.25</v>
      </c>
      <c r="N115">
        <v>-1.0528</v>
      </c>
      <c r="O115">
        <v>380.25</v>
      </c>
      <c r="P115">
        <v>-1.0528</v>
      </c>
      <c r="Q115">
        <v>380.25</v>
      </c>
      <c r="R115">
        <v>-1.3339000000000001</v>
      </c>
      <c r="S115">
        <v>380.25</v>
      </c>
      <c r="T115">
        <v>-1.3339000000000001</v>
      </c>
      <c r="U115">
        <v>380.25</v>
      </c>
      <c r="V115">
        <v>-1.6484000000000001</v>
      </c>
      <c r="W115">
        <v>380.25</v>
      </c>
      <c r="X115">
        <v>-1.6484000000000001</v>
      </c>
    </row>
    <row r="116" spans="1:24">
      <c r="A116">
        <v>381.75</v>
      </c>
      <c r="B116">
        <v>-0.36459999999999998</v>
      </c>
      <c r="C116">
        <v>381.75</v>
      </c>
      <c r="D116">
        <v>-0.36459999999999998</v>
      </c>
      <c r="E116">
        <v>381.75</v>
      </c>
      <c r="F116">
        <v>-0.57299999999999995</v>
      </c>
      <c r="G116">
        <v>381.75</v>
      </c>
      <c r="H116" s="1">
        <v>-0.57299999999999995</v>
      </c>
      <c r="I116">
        <v>381</v>
      </c>
      <c r="J116">
        <v>-0.80089999999999995</v>
      </c>
      <c r="K116">
        <v>381</v>
      </c>
      <c r="L116">
        <v>-0.80089999999999995</v>
      </c>
      <c r="M116">
        <v>381</v>
      </c>
      <c r="N116">
        <v>-1.0542</v>
      </c>
      <c r="O116">
        <v>381</v>
      </c>
      <c r="P116">
        <v>-1.0542</v>
      </c>
      <c r="Q116">
        <v>381</v>
      </c>
      <c r="R116">
        <v>-1.3358000000000001</v>
      </c>
      <c r="S116">
        <v>381</v>
      </c>
      <c r="T116">
        <v>-1.3358000000000001</v>
      </c>
      <c r="U116">
        <v>381</v>
      </c>
      <c r="V116">
        <v>-1.6508</v>
      </c>
      <c r="W116">
        <v>381</v>
      </c>
      <c r="X116">
        <v>-1.6508</v>
      </c>
    </row>
    <row r="117" spans="1:24">
      <c r="A117">
        <v>382.5</v>
      </c>
      <c r="B117">
        <v>-0.36499999999999999</v>
      </c>
      <c r="C117">
        <v>382.5</v>
      </c>
      <c r="D117">
        <v>-0.36499999999999999</v>
      </c>
      <c r="E117">
        <v>382.5</v>
      </c>
      <c r="F117">
        <v>-0.5736</v>
      </c>
      <c r="G117">
        <v>382.5</v>
      </c>
      <c r="H117" s="1">
        <v>-0.5736</v>
      </c>
      <c r="I117">
        <v>381.75</v>
      </c>
      <c r="J117">
        <v>-0.80189999999999995</v>
      </c>
      <c r="K117">
        <v>381.75</v>
      </c>
      <c r="L117">
        <v>-0.80189999999999995</v>
      </c>
      <c r="M117">
        <v>381.75</v>
      </c>
      <c r="N117">
        <v>-1.0556000000000001</v>
      </c>
      <c r="O117">
        <v>381.75</v>
      </c>
      <c r="P117">
        <v>-1.0556000000000001</v>
      </c>
      <c r="Q117">
        <v>381.75</v>
      </c>
      <c r="R117">
        <v>-1.3375999999999999</v>
      </c>
      <c r="S117">
        <v>381.75</v>
      </c>
      <c r="T117">
        <v>-1.3375999999999999</v>
      </c>
      <c r="U117">
        <v>381.75</v>
      </c>
      <c r="V117">
        <v>-1.6533</v>
      </c>
      <c r="W117">
        <v>381.75</v>
      </c>
      <c r="X117">
        <v>-1.6533</v>
      </c>
    </row>
    <row r="118" spans="1:24">
      <c r="A118">
        <v>383.25</v>
      </c>
      <c r="B118">
        <v>-0.3654</v>
      </c>
      <c r="C118">
        <v>383.25</v>
      </c>
      <c r="D118">
        <v>-0.3654</v>
      </c>
      <c r="E118">
        <v>383.25</v>
      </c>
      <c r="F118">
        <v>-0.57430000000000003</v>
      </c>
      <c r="G118">
        <v>383.25</v>
      </c>
      <c r="H118" s="1">
        <v>-0.57430000000000003</v>
      </c>
      <c r="I118">
        <v>382.5</v>
      </c>
      <c r="J118">
        <v>-0.80289999999999995</v>
      </c>
      <c r="K118">
        <v>382.5</v>
      </c>
      <c r="L118">
        <v>-0.80289999999999995</v>
      </c>
      <c r="M118">
        <v>382.5</v>
      </c>
      <c r="N118">
        <v>-1.0569</v>
      </c>
      <c r="O118">
        <v>382.5</v>
      </c>
      <c r="P118">
        <v>-1.0569</v>
      </c>
      <c r="Q118">
        <v>382.5</v>
      </c>
      <c r="R118">
        <v>-1.3394999999999999</v>
      </c>
      <c r="S118">
        <v>382.5</v>
      </c>
      <c r="T118">
        <v>-1.3394999999999999</v>
      </c>
      <c r="U118">
        <v>382.5</v>
      </c>
      <c r="V118">
        <v>-1.6556999999999999</v>
      </c>
      <c r="W118">
        <v>382.5</v>
      </c>
      <c r="X118">
        <v>-1.6556999999999999</v>
      </c>
    </row>
    <row r="119" spans="1:24">
      <c r="A119">
        <v>384</v>
      </c>
      <c r="B119">
        <v>-0.36580000000000001</v>
      </c>
      <c r="C119">
        <v>384</v>
      </c>
      <c r="D119">
        <v>-0.36580000000000001</v>
      </c>
      <c r="E119">
        <v>384</v>
      </c>
      <c r="F119">
        <v>-0.57499999999999996</v>
      </c>
      <c r="G119">
        <v>384</v>
      </c>
      <c r="H119" s="1">
        <v>-0.57499999999999996</v>
      </c>
      <c r="I119">
        <v>383.25</v>
      </c>
      <c r="J119">
        <v>-0.80389999999999995</v>
      </c>
      <c r="K119">
        <v>383.25</v>
      </c>
      <c r="L119">
        <v>-0.80389999999999995</v>
      </c>
      <c r="M119">
        <v>383.25</v>
      </c>
      <c r="N119">
        <v>-1.0583</v>
      </c>
      <c r="O119">
        <v>383.25</v>
      </c>
      <c r="P119">
        <v>-1.0583</v>
      </c>
      <c r="Q119">
        <v>383.25</v>
      </c>
      <c r="R119">
        <v>-1.3412999999999999</v>
      </c>
      <c r="S119">
        <v>383.25</v>
      </c>
      <c r="T119">
        <v>-1.3412999999999999</v>
      </c>
      <c r="U119">
        <v>383.25</v>
      </c>
      <c r="V119">
        <v>-1.6580999999999999</v>
      </c>
      <c r="W119">
        <v>383.25</v>
      </c>
      <c r="X119">
        <v>-1.6580999999999999</v>
      </c>
    </row>
    <row r="120" spans="1:24">
      <c r="A120">
        <v>384.75</v>
      </c>
      <c r="B120">
        <v>-0.36620000000000003</v>
      </c>
      <c r="C120">
        <v>384.75</v>
      </c>
      <c r="D120">
        <v>-0.36620000000000003</v>
      </c>
      <c r="E120">
        <v>384.75</v>
      </c>
      <c r="F120">
        <v>-0.57569999999999999</v>
      </c>
      <c r="G120">
        <v>384.75</v>
      </c>
      <c r="H120" s="1">
        <v>-0.57569999999999999</v>
      </c>
      <c r="I120">
        <v>384</v>
      </c>
      <c r="J120">
        <v>-0.80489999999999995</v>
      </c>
      <c r="K120">
        <v>384</v>
      </c>
      <c r="L120">
        <v>-0.80489999999999995</v>
      </c>
      <c r="M120">
        <v>384</v>
      </c>
      <c r="N120">
        <v>-1.0597000000000001</v>
      </c>
      <c r="O120">
        <v>384</v>
      </c>
      <c r="P120">
        <v>-1.0597000000000001</v>
      </c>
      <c r="Q120">
        <v>384</v>
      </c>
      <c r="R120">
        <v>-1.3431999999999999</v>
      </c>
      <c r="S120">
        <v>384</v>
      </c>
      <c r="T120">
        <v>-1.3431999999999999</v>
      </c>
      <c r="U120">
        <v>384</v>
      </c>
      <c r="V120">
        <v>-1.6606000000000001</v>
      </c>
      <c r="W120">
        <v>384</v>
      </c>
      <c r="X120">
        <v>-1.6606000000000001</v>
      </c>
    </row>
    <row r="121" spans="1:24">
      <c r="A121">
        <v>385.5</v>
      </c>
      <c r="B121">
        <v>-0.36659999999999998</v>
      </c>
      <c r="C121">
        <v>385.5</v>
      </c>
      <c r="D121">
        <v>-0.36659999999999998</v>
      </c>
      <c r="E121">
        <v>385.5</v>
      </c>
      <c r="F121">
        <v>-0.57640000000000002</v>
      </c>
      <c r="G121">
        <v>385.5</v>
      </c>
      <c r="H121" s="1">
        <v>-0.57640000000000002</v>
      </c>
      <c r="I121">
        <v>384.75</v>
      </c>
      <c r="J121">
        <v>-0.80589999999999995</v>
      </c>
      <c r="K121">
        <v>384.75</v>
      </c>
      <c r="L121">
        <v>-0.80589999999999995</v>
      </c>
      <c r="M121">
        <v>384.75</v>
      </c>
      <c r="N121">
        <v>-1.0610999999999999</v>
      </c>
      <c r="O121">
        <v>384.75</v>
      </c>
      <c r="P121">
        <v>-1.0610999999999999</v>
      </c>
      <c r="Q121">
        <v>384.75</v>
      </c>
      <c r="R121">
        <v>-1.3451</v>
      </c>
      <c r="S121">
        <v>384.75</v>
      </c>
      <c r="T121">
        <v>-1.3451</v>
      </c>
      <c r="U121">
        <v>384.75</v>
      </c>
      <c r="V121">
        <v>-1.663</v>
      </c>
      <c r="W121">
        <v>384.75</v>
      </c>
      <c r="X121">
        <v>-1.663</v>
      </c>
    </row>
    <row r="122" spans="1:24">
      <c r="A122">
        <v>386.25</v>
      </c>
      <c r="B122">
        <v>-0.36709999999999998</v>
      </c>
      <c r="C122">
        <v>386.25</v>
      </c>
      <c r="D122">
        <v>-0.36709999999999998</v>
      </c>
      <c r="E122">
        <v>386.25</v>
      </c>
      <c r="F122">
        <v>-0.57709999999999995</v>
      </c>
      <c r="G122">
        <v>386.25</v>
      </c>
      <c r="H122" s="1">
        <v>-0.57709999999999995</v>
      </c>
      <c r="I122">
        <v>385.5</v>
      </c>
      <c r="J122">
        <v>-0.80700000000000005</v>
      </c>
      <c r="K122">
        <v>385.5</v>
      </c>
      <c r="L122">
        <v>-0.80700000000000005</v>
      </c>
      <c r="M122">
        <v>385.5</v>
      </c>
      <c r="N122">
        <v>-1.0625</v>
      </c>
      <c r="O122">
        <v>385.5</v>
      </c>
      <c r="P122">
        <v>-1.0625</v>
      </c>
      <c r="Q122">
        <v>385.5</v>
      </c>
      <c r="R122">
        <v>-1.347</v>
      </c>
      <c r="S122">
        <v>385.5</v>
      </c>
      <c r="T122">
        <v>-1.347</v>
      </c>
      <c r="U122">
        <v>385.5</v>
      </c>
      <c r="V122">
        <v>-1.6655</v>
      </c>
      <c r="W122">
        <v>385.5</v>
      </c>
      <c r="X122">
        <v>-1.6655</v>
      </c>
    </row>
    <row r="123" spans="1:24">
      <c r="A123">
        <v>387</v>
      </c>
      <c r="B123">
        <v>-0.36749999999999999</v>
      </c>
      <c r="C123">
        <v>387</v>
      </c>
      <c r="D123">
        <v>-0.36749999999999999</v>
      </c>
      <c r="E123">
        <v>387</v>
      </c>
      <c r="F123">
        <v>-0.57779999999999998</v>
      </c>
      <c r="G123">
        <v>387</v>
      </c>
      <c r="H123" s="1">
        <v>-0.57779999999999998</v>
      </c>
      <c r="I123">
        <v>386.25</v>
      </c>
      <c r="J123">
        <v>-0.80800000000000005</v>
      </c>
      <c r="K123">
        <v>386.25</v>
      </c>
      <c r="L123">
        <v>-0.80800000000000005</v>
      </c>
      <c r="M123">
        <v>386.25</v>
      </c>
      <c r="N123">
        <v>-1.0639000000000001</v>
      </c>
      <c r="O123">
        <v>386.25</v>
      </c>
      <c r="P123">
        <v>-1.0639000000000001</v>
      </c>
      <c r="Q123">
        <v>386.25</v>
      </c>
      <c r="R123">
        <v>-1.3488</v>
      </c>
      <c r="S123">
        <v>386.25</v>
      </c>
      <c r="T123">
        <v>-1.3488</v>
      </c>
      <c r="U123">
        <v>386.25</v>
      </c>
      <c r="V123">
        <v>-1.6678999999999999</v>
      </c>
      <c r="W123">
        <v>386.25</v>
      </c>
      <c r="X123">
        <v>-1.6678999999999999</v>
      </c>
    </row>
    <row r="124" spans="1:24">
      <c r="A124">
        <v>387.75</v>
      </c>
      <c r="B124">
        <v>-0.3679</v>
      </c>
      <c r="C124">
        <v>387.75</v>
      </c>
      <c r="D124">
        <v>-0.3679</v>
      </c>
      <c r="E124">
        <v>387.75</v>
      </c>
      <c r="F124">
        <v>-0.57840000000000003</v>
      </c>
      <c r="G124">
        <v>387.75</v>
      </c>
      <c r="H124" s="1">
        <v>-0.57840000000000003</v>
      </c>
      <c r="I124">
        <v>387</v>
      </c>
      <c r="J124">
        <v>-0.80900000000000005</v>
      </c>
      <c r="K124">
        <v>387</v>
      </c>
      <c r="L124">
        <v>-0.80900000000000005</v>
      </c>
      <c r="M124">
        <v>387</v>
      </c>
      <c r="N124">
        <v>-1.0652999999999999</v>
      </c>
      <c r="O124">
        <v>387</v>
      </c>
      <c r="P124">
        <v>-1.0652999999999999</v>
      </c>
      <c r="Q124">
        <v>387</v>
      </c>
      <c r="R124">
        <v>-1.3507</v>
      </c>
      <c r="S124">
        <v>387</v>
      </c>
      <c r="T124">
        <v>-1.3507</v>
      </c>
      <c r="U124">
        <v>387</v>
      </c>
      <c r="V124">
        <v>-1.6704000000000001</v>
      </c>
      <c r="W124">
        <v>387</v>
      </c>
      <c r="X124">
        <v>-1.6704000000000001</v>
      </c>
    </row>
    <row r="125" spans="1:24">
      <c r="A125">
        <v>388.5</v>
      </c>
      <c r="B125">
        <v>-0.36830000000000002</v>
      </c>
      <c r="C125">
        <v>388.5</v>
      </c>
      <c r="D125">
        <v>-0.36830000000000002</v>
      </c>
      <c r="E125">
        <v>388.5</v>
      </c>
      <c r="F125">
        <v>-0.57909999999999995</v>
      </c>
      <c r="G125">
        <v>388.5</v>
      </c>
      <c r="H125" s="1">
        <v>-0.57909999999999995</v>
      </c>
      <c r="I125">
        <v>387.75</v>
      </c>
      <c r="J125">
        <v>-0.81</v>
      </c>
      <c r="K125">
        <v>387.75</v>
      </c>
      <c r="L125">
        <v>-0.81</v>
      </c>
      <c r="M125">
        <v>387.75</v>
      </c>
      <c r="N125">
        <v>-1.0668</v>
      </c>
      <c r="O125">
        <v>387.75</v>
      </c>
      <c r="P125">
        <v>-1.0668</v>
      </c>
      <c r="Q125">
        <v>387.75</v>
      </c>
      <c r="R125">
        <v>-1.3526</v>
      </c>
      <c r="S125">
        <v>387.75</v>
      </c>
      <c r="T125">
        <v>-1.3526</v>
      </c>
      <c r="U125">
        <v>387.75</v>
      </c>
      <c r="V125">
        <v>-1.6729000000000001</v>
      </c>
      <c r="W125">
        <v>387.75</v>
      </c>
      <c r="X125">
        <v>-1.6729000000000001</v>
      </c>
    </row>
    <row r="126" spans="1:24">
      <c r="A126">
        <v>389.25</v>
      </c>
      <c r="B126">
        <v>-0.36870000000000003</v>
      </c>
      <c r="C126">
        <v>389.25</v>
      </c>
      <c r="D126">
        <v>-0.36870000000000003</v>
      </c>
      <c r="E126">
        <v>389.25</v>
      </c>
      <c r="F126">
        <v>-0.57979999999999998</v>
      </c>
      <c r="G126">
        <v>389.25</v>
      </c>
      <c r="H126" s="1">
        <v>-0.57979999999999998</v>
      </c>
      <c r="I126">
        <v>388.5</v>
      </c>
      <c r="J126">
        <v>-0.81100000000000005</v>
      </c>
      <c r="K126">
        <v>388.5</v>
      </c>
      <c r="L126">
        <v>-0.81100000000000005</v>
      </c>
      <c r="M126">
        <v>388.5</v>
      </c>
      <c r="N126">
        <v>-1.0682</v>
      </c>
      <c r="O126">
        <v>388.5</v>
      </c>
      <c r="P126">
        <v>-1.0682</v>
      </c>
      <c r="Q126">
        <v>388.5</v>
      </c>
      <c r="R126">
        <v>-1.3545</v>
      </c>
      <c r="S126">
        <v>388.5</v>
      </c>
      <c r="T126">
        <v>-1.3545</v>
      </c>
      <c r="U126">
        <v>388.5</v>
      </c>
      <c r="V126">
        <v>-1.6754</v>
      </c>
      <c r="W126">
        <v>388.5</v>
      </c>
      <c r="X126">
        <v>-1.6754</v>
      </c>
    </row>
    <row r="127" spans="1:24">
      <c r="A127">
        <v>390</v>
      </c>
      <c r="B127">
        <v>-0.36919999999999997</v>
      </c>
      <c r="C127">
        <v>390</v>
      </c>
      <c r="D127">
        <v>-0.36919999999999997</v>
      </c>
      <c r="E127">
        <v>390</v>
      </c>
      <c r="F127">
        <v>-0.58050000000000002</v>
      </c>
      <c r="G127">
        <v>390</v>
      </c>
      <c r="H127" s="1">
        <v>-0.58050000000000002</v>
      </c>
      <c r="I127">
        <v>389.25</v>
      </c>
      <c r="J127">
        <v>-0.81200000000000006</v>
      </c>
      <c r="K127">
        <v>389.25</v>
      </c>
      <c r="L127">
        <v>-0.81200000000000006</v>
      </c>
      <c r="M127">
        <v>389.25</v>
      </c>
      <c r="N127">
        <v>-1.0696000000000001</v>
      </c>
      <c r="O127">
        <v>389.25</v>
      </c>
      <c r="P127">
        <v>-1.0696000000000001</v>
      </c>
      <c r="Q127">
        <v>389.25</v>
      </c>
      <c r="R127">
        <v>-1.3564000000000001</v>
      </c>
      <c r="S127">
        <v>389.25</v>
      </c>
      <c r="T127">
        <v>-1.3564000000000001</v>
      </c>
      <c r="U127">
        <v>389.25</v>
      </c>
      <c r="V127">
        <v>-1.6778999999999999</v>
      </c>
      <c r="W127">
        <v>389.25</v>
      </c>
      <c r="X127">
        <v>-1.6778999999999999</v>
      </c>
    </row>
    <row r="128" spans="1:24">
      <c r="A128">
        <v>390.75</v>
      </c>
      <c r="B128">
        <v>-0.36959999999999998</v>
      </c>
      <c r="C128">
        <v>390.75</v>
      </c>
      <c r="D128">
        <v>-0.36959999999999998</v>
      </c>
      <c r="E128">
        <v>390.75</v>
      </c>
      <c r="F128">
        <v>-0.58120000000000005</v>
      </c>
      <c r="G128">
        <v>390.75</v>
      </c>
      <c r="H128" s="1">
        <v>-0.58120000000000005</v>
      </c>
      <c r="I128">
        <v>390</v>
      </c>
      <c r="J128">
        <v>-0.81310000000000004</v>
      </c>
      <c r="K128">
        <v>390</v>
      </c>
      <c r="L128">
        <v>-0.81310000000000004</v>
      </c>
      <c r="M128">
        <v>390</v>
      </c>
      <c r="N128">
        <v>-1.071</v>
      </c>
      <c r="O128">
        <v>390</v>
      </c>
      <c r="P128">
        <v>-1.071</v>
      </c>
      <c r="Q128">
        <v>390</v>
      </c>
      <c r="R128">
        <v>-1.3583000000000001</v>
      </c>
      <c r="S128">
        <v>390</v>
      </c>
      <c r="T128">
        <v>-1.3583000000000001</v>
      </c>
      <c r="U128">
        <v>390</v>
      </c>
      <c r="V128">
        <v>-1.6803999999999999</v>
      </c>
      <c r="W128">
        <v>390</v>
      </c>
      <c r="X128">
        <v>-1.6803999999999999</v>
      </c>
    </row>
    <row r="129" spans="1:24">
      <c r="A129">
        <v>391.5</v>
      </c>
      <c r="B129">
        <v>-0.37</v>
      </c>
      <c r="C129">
        <v>391.5</v>
      </c>
      <c r="D129">
        <v>-0.37</v>
      </c>
      <c r="E129">
        <v>391.5</v>
      </c>
      <c r="F129">
        <v>-0.58189999999999997</v>
      </c>
      <c r="G129">
        <v>391.5</v>
      </c>
      <c r="H129" s="1">
        <v>-0.58189999999999997</v>
      </c>
      <c r="I129">
        <v>390.75</v>
      </c>
      <c r="J129">
        <v>-0.81410000000000005</v>
      </c>
      <c r="K129">
        <v>390.75</v>
      </c>
      <c r="L129">
        <v>-0.81410000000000005</v>
      </c>
      <c r="M129">
        <v>390.75</v>
      </c>
      <c r="N129">
        <v>-1.0724</v>
      </c>
      <c r="O129">
        <v>390.75</v>
      </c>
      <c r="P129">
        <v>-1.0724</v>
      </c>
      <c r="Q129">
        <v>390.75</v>
      </c>
      <c r="R129">
        <v>-1.3602000000000001</v>
      </c>
      <c r="S129">
        <v>390.75</v>
      </c>
      <c r="T129">
        <v>-1.3602000000000001</v>
      </c>
      <c r="U129">
        <v>390.75</v>
      </c>
      <c r="V129">
        <v>-1.6829000000000001</v>
      </c>
      <c r="W129">
        <v>390.75</v>
      </c>
      <c r="X129">
        <v>-1.6829000000000001</v>
      </c>
    </row>
    <row r="130" spans="1:24">
      <c r="A130">
        <v>392.25</v>
      </c>
      <c r="B130">
        <v>-0.37040000000000001</v>
      </c>
      <c r="C130">
        <v>392.25</v>
      </c>
      <c r="D130">
        <v>-0.37040000000000001</v>
      </c>
      <c r="E130">
        <v>392.25</v>
      </c>
      <c r="F130">
        <v>-0.58260000000000001</v>
      </c>
      <c r="G130">
        <v>392.25</v>
      </c>
      <c r="H130" s="1">
        <v>-0.58260000000000001</v>
      </c>
      <c r="I130">
        <v>391.5</v>
      </c>
      <c r="J130">
        <v>-0.81510000000000005</v>
      </c>
      <c r="K130">
        <v>391.5</v>
      </c>
      <c r="L130">
        <v>-0.81510000000000005</v>
      </c>
      <c r="M130">
        <v>391.5</v>
      </c>
      <c r="N130">
        <v>-1.0739000000000001</v>
      </c>
      <c r="O130">
        <v>391.5</v>
      </c>
      <c r="P130">
        <v>-1.0739000000000001</v>
      </c>
      <c r="Q130">
        <v>391.5</v>
      </c>
      <c r="R130">
        <v>-1.3622000000000001</v>
      </c>
      <c r="S130">
        <v>391.5</v>
      </c>
      <c r="T130">
        <v>-1.3622000000000001</v>
      </c>
      <c r="U130">
        <v>391.5</v>
      </c>
      <c r="V130">
        <v>-1.6854</v>
      </c>
      <c r="W130">
        <v>391.5</v>
      </c>
      <c r="X130">
        <v>-1.6854</v>
      </c>
    </row>
    <row r="131" spans="1:24">
      <c r="A131">
        <v>393</v>
      </c>
      <c r="B131">
        <v>-0.37090000000000001</v>
      </c>
      <c r="C131">
        <v>393</v>
      </c>
      <c r="D131">
        <v>-0.37090000000000001</v>
      </c>
      <c r="E131">
        <v>393</v>
      </c>
      <c r="F131">
        <v>-0.58330000000000004</v>
      </c>
      <c r="G131">
        <v>393</v>
      </c>
      <c r="H131" s="1">
        <v>-0.58330000000000004</v>
      </c>
      <c r="I131">
        <v>392.25</v>
      </c>
      <c r="J131">
        <v>-0.81620000000000004</v>
      </c>
      <c r="K131">
        <v>392.25</v>
      </c>
      <c r="L131">
        <v>-0.81620000000000004</v>
      </c>
      <c r="M131">
        <v>392.25</v>
      </c>
      <c r="N131">
        <v>-1.0752999999999999</v>
      </c>
      <c r="O131">
        <v>392.25</v>
      </c>
      <c r="P131">
        <v>-1.0752999999999999</v>
      </c>
      <c r="Q131">
        <v>392.25</v>
      </c>
      <c r="R131">
        <v>-1.3641000000000001</v>
      </c>
      <c r="S131">
        <v>392.25</v>
      </c>
      <c r="T131">
        <v>-1.3641000000000001</v>
      </c>
      <c r="U131">
        <v>392.25</v>
      </c>
      <c r="V131">
        <v>-1.6879</v>
      </c>
      <c r="W131">
        <v>392.25</v>
      </c>
      <c r="X131">
        <v>-1.6879</v>
      </c>
    </row>
    <row r="132" spans="1:24">
      <c r="A132">
        <v>393.75</v>
      </c>
      <c r="B132">
        <v>-0.37130000000000002</v>
      </c>
      <c r="C132">
        <v>393.75</v>
      </c>
      <c r="D132">
        <v>-0.37130000000000002</v>
      </c>
      <c r="E132">
        <v>393.75</v>
      </c>
      <c r="F132">
        <v>-0.58399999999999996</v>
      </c>
      <c r="G132">
        <v>393.75</v>
      </c>
      <c r="H132" s="1">
        <v>-0.58399999999999996</v>
      </c>
      <c r="I132">
        <v>393</v>
      </c>
      <c r="J132">
        <v>-0.81720000000000004</v>
      </c>
      <c r="K132">
        <v>393</v>
      </c>
      <c r="L132">
        <v>-0.81720000000000004</v>
      </c>
      <c r="M132">
        <v>393</v>
      </c>
      <c r="N132">
        <v>-1.0767</v>
      </c>
      <c r="O132">
        <v>393</v>
      </c>
      <c r="P132">
        <v>-1.0767</v>
      </c>
      <c r="Q132">
        <v>393</v>
      </c>
      <c r="R132">
        <v>-1.3660000000000001</v>
      </c>
      <c r="S132">
        <v>393</v>
      </c>
      <c r="T132">
        <v>-1.3660000000000001</v>
      </c>
      <c r="U132">
        <v>393</v>
      </c>
      <c r="V132">
        <v>-1.6904999999999999</v>
      </c>
      <c r="W132">
        <v>393</v>
      </c>
      <c r="X132">
        <v>-1.6904999999999999</v>
      </c>
    </row>
    <row r="133" spans="1:24">
      <c r="A133">
        <v>394.5</v>
      </c>
      <c r="B133">
        <v>-0.37169999999999997</v>
      </c>
      <c r="C133">
        <v>394.5</v>
      </c>
      <c r="D133">
        <v>-0.37169999999999997</v>
      </c>
      <c r="E133">
        <v>394.5</v>
      </c>
      <c r="F133">
        <v>-0.58479999999999999</v>
      </c>
      <c r="G133">
        <v>394.5</v>
      </c>
      <c r="H133" s="1">
        <v>-0.58479999999999999</v>
      </c>
      <c r="I133">
        <v>393.75</v>
      </c>
      <c r="J133">
        <v>-0.81820000000000004</v>
      </c>
      <c r="K133">
        <v>393.75</v>
      </c>
      <c r="L133">
        <v>-0.81820000000000004</v>
      </c>
      <c r="M133">
        <v>393.75</v>
      </c>
      <c r="N133">
        <v>-1.0782</v>
      </c>
      <c r="O133">
        <v>393.75</v>
      </c>
      <c r="P133">
        <v>-1.0782</v>
      </c>
      <c r="Q133">
        <v>393.75</v>
      </c>
      <c r="R133">
        <v>-1.3680000000000001</v>
      </c>
      <c r="S133">
        <v>393.75</v>
      </c>
      <c r="T133">
        <v>-1.3680000000000001</v>
      </c>
      <c r="U133">
        <v>393.75</v>
      </c>
      <c r="V133">
        <v>-1.6930000000000001</v>
      </c>
      <c r="W133">
        <v>393.75</v>
      </c>
      <c r="X133">
        <v>-1.6930000000000001</v>
      </c>
    </row>
    <row r="134" spans="1:24">
      <c r="A134">
        <v>395.25</v>
      </c>
      <c r="B134">
        <v>-0.37219999999999998</v>
      </c>
      <c r="C134">
        <v>395.25</v>
      </c>
      <c r="D134">
        <v>-0.37219999999999998</v>
      </c>
      <c r="E134">
        <v>395.25</v>
      </c>
      <c r="F134">
        <v>-0.58550000000000002</v>
      </c>
      <c r="G134">
        <v>395.25</v>
      </c>
      <c r="H134" s="1">
        <v>-0.58550000000000002</v>
      </c>
      <c r="I134">
        <v>394.5</v>
      </c>
      <c r="J134">
        <v>-0.81930000000000003</v>
      </c>
      <c r="K134">
        <v>394.5</v>
      </c>
      <c r="L134">
        <v>-0.81930000000000003</v>
      </c>
      <c r="M134">
        <v>394.5</v>
      </c>
      <c r="N134">
        <v>-1.0795999999999999</v>
      </c>
      <c r="O134">
        <v>394.5</v>
      </c>
      <c r="P134">
        <v>-1.0795999999999999</v>
      </c>
      <c r="Q134">
        <v>394.5</v>
      </c>
      <c r="R134">
        <v>-1.3698999999999999</v>
      </c>
      <c r="S134">
        <v>394.5</v>
      </c>
      <c r="T134">
        <v>-1.3698999999999999</v>
      </c>
      <c r="U134">
        <v>394.5</v>
      </c>
      <c r="V134">
        <v>-1.6956</v>
      </c>
      <c r="W134">
        <v>394.5</v>
      </c>
      <c r="X134">
        <v>-1.6956</v>
      </c>
    </row>
    <row r="135" spans="1:24">
      <c r="A135">
        <v>396</v>
      </c>
      <c r="B135">
        <v>-0.37259999999999999</v>
      </c>
      <c r="C135">
        <v>396</v>
      </c>
      <c r="D135">
        <v>-0.37259999999999999</v>
      </c>
      <c r="E135">
        <v>396</v>
      </c>
      <c r="F135">
        <v>-0.58620000000000005</v>
      </c>
      <c r="G135">
        <v>396</v>
      </c>
      <c r="H135" s="1">
        <v>-0.58620000000000005</v>
      </c>
      <c r="I135">
        <v>395.25</v>
      </c>
      <c r="J135">
        <v>-0.82030000000000003</v>
      </c>
      <c r="K135">
        <v>395.25</v>
      </c>
      <c r="L135">
        <v>-0.82030000000000003</v>
      </c>
      <c r="M135">
        <v>395.25</v>
      </c>
      <c r="N135">
        <v>-1.0810999999999999</v>
      </c>
      <c r="O135">
        <v>395.25</v>
      </c>
      <c r="P135">
        <v>-1.0810999999999999</v>
      </c>
      <c r="Q135">
        <v>395.25</v>
      </c>
      <c r="R135">
        <v>-1.3717999999999999</v>
      </c>
      <c r="S135">
        <v>395.25</v>
      </c>
      <c r="T135">
        <v>-1.3717999999999999</v>
      </c>
      <c r="U135">
        <v>395.25</v>
      </c>
      <c r="V135">
        <v>-1.6980999999999999</v>
      </c>
      <c r="W135">
        <v>395.25</v>
      </c>
      <c r="X135">
        <v>-1.6980999999999999</v>
      </c>
    </row>
    <row r="136" spans="1:24">
      <c r="A136">
        <v>396.75</v>
      </c>
      <c r="B136">
        <v>-0.373</v>
      </c>
      <c r="C136">
        <v>396.75</v>
      </c>
      <c r="D136">
        <v>-0.373</v>
      </c>
      <c r="E136">
        <v>396.75</v>
      </c>
      <c r="F136">
        <v>-0.58689999999999998</v>
      </c>
      <c r="G136">
        <v>396.75</v>
      </c>
      <c r="H136" s="1">
        <v>-0.58689999999999998</v>
      </c>
      <c r="I136">
        <v>396</v>
      </c>
      <c r="J136">
        <v>-0.82140000000000002</v>
      </c>
      <c r="K136">
        <v>396</v>
      </c>
      <c r="L136">
        <v>-0.82140000000000002</v>
      </c>
      <c r="M136">
        <v>396</v>
      </c>
      <c r="N136">
        <v>-1.0825</v>
      </c>
      <c r="O136">
        <v>396</v>
      </c>
      <c r="P136">
        <v>-1.0825</v>
      </c>
      <c r="Q136">
        <v>396</v>
      </c>
      <c r="R136">
        <v>-1.3737999999999999</v>
      </c>
      <c r="S136">
        <v>396</v>
      </c>
      <c r="T136">
        <v>-1.3737999999999999</v>
      </c>
      <c r="U136">
        <v>396</v>
      </c>
      <c r="V136">
        <v>-1.7007000000000001</v>
      </c>
      <c r="W136">
        <v>396</v>
      </c>
      <c r="X136">
        <v>-1.7007000000000001</v>
      </c>
    </row>
    <row r="137" spans="1:24">
      <c r="A137">
        <v>397.5</v>
      </c>
      <c r="B137">
        <v>-0.3735</v>
      </c>
      <c r="C137">
        <v>397.5</v>
      </c>
      <c r="D137">
        <v>-0.3735</v>
      </c>
      <c r="E137">
        <v>397.5</v>
      </c>
      <c r="F137">
        <v>-0.58760000000000001</v>
      </c>
      <c r="G137">
        <v>397.5</v>
      </c>
      <c r="H137" s="1">
        <v>-0.58760000000000001</v>
      </c>
      <c r="I137">
        <v>396.75</v>
      </c>
      <c r="J137">
        <v>-0.82240000000000002</v>
      </c>
      <c r="K137">
        <v>396.75</v>
      </c>
      <c r="L137">
        <v>-0.82240000000000002</v>
      </c>
      <c r="M137">
        <v>396.75</v>
      </c>
      <c r="N137">
        <v>-1.0840000000000001</v>
      </c>
      <c r="O137">
        <v>396.75</v>
      </c>
      <c r="P137">
        <v>-1.0840000000000001</v>
      </c>
      <c r="Q137">
        <v>396.75</v>
      </c>
      <c r="R137">
        <v>-1.3757999999999999</v>
      </c>
      <c r="S137">
        <v>396.75</v>
      </c>
      <c r="T137">
        <v>-1.3757999999999999</v>
      </c>
      <c r="U137">
        <v>396.75</v>
      </c>
      <c r="V137">
        <v>-1.7033</v>
      </c>
      <c r="W137">
        <v>396.75</v>
      </c>
      <c r="X137">
        <v>-1.7033</v>
      </c>
    </row>
    <row r="138" spans="1:24">
      <c r="A138">
        <v>398.25</v>
      </c>
      <c r="B138">
        <v>-0.37390000000000001</v>
      </c>
      <c r="C138">
        <v>398.25</v>
      </c>
      <c r="D138">
        <v>-0.37390000000000001</v>
      </c>
      <c r="E138">
        <v>398.25</v>
      </c>
      <c r="F138">
        <v>-0.58830000000000005</v>
      </c>
      <c r="G138">
        <v>398.25</v>
      </c>
      <c r="H138" s="1">
        <v>-0.58830000000000005</v>
      </c>
      <c r="I138">
        <v>397.5</v>
      </c>
      <c r="J138">
        <v>-0.82350000000000001</v>
      </c>
      <c r="K138">
        <v>397.5</v>
      </c>
      <c r="L138">
        <v>-0.82350000000000001</v>
      </c>
      <c r="M138">
        <v>397.5</v>
      </c>
      <c r="N138">
        <v>-1.0854999999999999</v>
      </c>
      <c r="O138">
        <v>397.5</v>
      </c>
      <c r="P138">
        <v>-1.0854999999999999</v>
      </c>
      <c r="Q138">
        <v>397.5</v>
      </c>
      <c r="R138">
        <v>-1.3776999999999999</v>
      </c>
      <c r="S138">
        <v>397.5</v>
      </c>
      <c r="T138">
        <v>-1.3776999999999999</v>
      </c>
      <c r="U138">
        <v>397.5</v>
      </c>
      <c r="V138">
        <v>-1.7058</v>
      </c>
      <c r="W138">
        <v>397.5</v>
      </c>
      <c r="X138">
        <v>-1.7058</v>
      </c>
    </row>
    <row r="139" spans="1:24">
      <c r="A139">
        <v>399</v>
      </c>
      <c r="B139">
        <v>-0.37430000000000002</v>
      </c>
      <c r="C139">
        <v>399</v>
      </c>
      <c r="D139">
        <v>-0.37430000000000002</v>
      </c>
      <c r="E139">
        <v>399</v>
      </c>
      <c r="F139">
        <v>-0.58899999999999997</v>
      </c>
      <c r="G139">
        <v>399</v>
      </c>
      <c r="H139" s="1">
        <v>-0.58899999999999997</v>
      </c>
      <c r="I139">
        <v>398.25</v>
      </c>
      <c r="J139">
        <v>-0.82450000000000001</v>
      </c>
      <c r="K139">
        <v>398.25</v>
      </c>
      <c r="L139">
        <v>-0.82450000000000001</v>
      </c>
      <c r="M139">
        <v>398.25</v>
      </c>
      <c r="N139">
        <v>-1.0869</v>
      </c>
      <c r="O139">
        <v>398.25</v>
      </c>
      <c r="P139">
        <v>-1.0869</v>
      </c>
      <c r="Q139">
        <v>398.25</v>
      </c>
      <c r="R139">
        <v>-1.3796999999999999</v>
      </c>
      <c r="S139">
        <v>398.25</v>
      </c>
      <c r="T139">
        <v>-1.3796999999999999</v>
      </c>
      <c r="U139">
        <v>398.25</v>
      </c>
      <c r="V139">
        <v>-1.7083999999999999</v>
      </c>
      <c r="W139">
        <v>398.25</v>
      </c>
      <c r="X139">
        <v>-1.7083999999999999</v>
      </c>
    </row>
    <row r="140" spans="1:24">
      <c r="A140">
        <v>399.75</v>
      </c>
      <c r="B140">
        <v>-0.37480000000000002</v>
      </c>
      <c r="C140">
        <v>399.75</v>
      </c>
      <c r="D140">
        <v>-0.37480000000000002</v>
      </c>
      <c r="E140">
        <v>399.75</v>
      </c>
      <c r="F140">
        <v>-0.58979999999999999</v>
      </c>
      <c r="G140">
        <v>399.75</v>
      </c>
      <c r="H140" s="1">
        <v>-0.58979999999999999</v>
      </c>
      <c r="I140">
        <v>399</v>
      </c>
      <c r="J140">
        <v>-0.8256</v>
      </c>
      <c r="K140">
        <v>399</v>
      </c>
      <c r="L140">
        <v>-0.8256</v>
      </c>
      <c r="M140">
        <v>399</v>
      </c>
      <c r="N140">
        <v>-1.0884</v>
      </c>
      <c r="O140">
        <v>399</v>
      </c>
      <c r="P140">
        <v>-1.0884</v>
      </c>
      <c r="Q140">
        <v>399</v>
      </c>
      <c r="R140">
        <v>-1.3816999999999999</v>
      </c>
      <c r="S140">
        <v>399</v>
      </c>
      <c r="T140">
        <v>-1.3816999999999999</v>
      </c>
      <c r="U140">
        <v>399</v>
      </c>
      <c r="V140">
        <v>-1.7110000000000001</v>
      </c>
      <c r="W140">
        <v>399</v>
      </c>
      <c r="X140">
        <v>-1.7110000000000001</v>
      </c>
    </row>
    <row r="141" spans="1:24">
      <c r="A141">
        <v>400.5</v>
      </c>
      <c r="B141">
        <v>-0.37519999999999998</v>
      </c>
      <c r="C141">
        <v>400.5</v>
      </c>
      <c r="D141">
        <v>-0.37519999999999998</v>
      </c>
      <c r="E141">
        <v>400.5</v>
      </c>
      <c r="F141">
        <v>-0.59050000000000002</v>
      </c>
      <c r="G141">
        <v>400.5</v>
      </c>
      <c r="H141" s="1">
        <v>-0.59050000000000002</v>
      </c>
      <c r="I141">
        <v>399.75</v>
      </c>
      <c r="J141">
        <v>-0.82669999999999999</v>
      </c>
      <c r="K141">
        <v>399.75</v>
      </c>
      <c r="L141">
        <v>-0.82669999999999999</v>
      </c>
      <c r="M141">
        <v>399.75</v>
      </c>
      <c r="N141">
        <v>-1.0899000000000001</v>
      </c>
      <c r="O141">
        <v>399.75</v>
      </c>
      <c r="P141">
        <v>-1.0899000000000001</v>
      </c>
      <c r="Q141">
        <v>399.75</v>
      </c>
      <c r="R141">
        <v>-1.3835999999999999</v>
      </c>
      <c r="S141">
        <v>399.75</v>
      </c>
      <c r="T141">
        <v>-1.3835999999999999</v>
      </c>
      <c r="U141">
        <v>399.75</v>
      </c>
      <c r="V141">
        <v>-1.7136</v>
      </c>
      <c r="W141">
        <v>399.75</v>
      </c>
      <c r="X141">
        <v>-1.7136</v>
      </c>
    </row>
    <row r="142" spans="1:24">
      <c r="A142">
        <v>401.25</v>
      </c>
      <c r="B142">
        <v>-0.37559999999999999</v>
      </c>
      <c r="C142">
        <v>401.25</v>
      </c>
      <c r="D142">
        <v>-0.37569999999999998</v>
      </c>
      <c r="E142">
        <v>401.25</v>
      </c>
      <c r="F142">
        <v>-0.59119999999999995</v>
      </c>
      <c r="G142">
        <v>401.25</v>
      </c>
      <c r="H142" s="1">
        <v>-0.59130000000000005</v>
      </c>
      <c r="I142">
        <v>400.5</v>
      </c>
      <c r="J142">
        <v>-0.82769999999999999</v>
      </c>
      <c r="K142">
        <v>400.5</v>
      </c>
      <c r="L142">
        <v>-0.82769999999999999</v>
      </c>
      <c r="M142">
        <v>400.5</v>
      </c>
      <c r="N142">
        <v>-1.0913999999999999</v>
      </c>
      <c r="O142">
        <v>400.5</v>
      </c>
      <c r="P142">
        <v>-1.0913999999999999</v>
      </c>
      <c r="Q142">
        <v>400.5</v>
      </c>
      <c r="R142">
        <v>-1.3855999999999999</v>
      </c>
      <c r="S142">
        <v>400.5</v>
      </c>
      <c r="T142">
        <v>-1.3855999999999999</v>
      </c>
      <c r="U142">
        <v>400.5</v>
      </c>
      <c r="V142">
        <v>-1.7161999999999999</v>
      </c>
      <c r="W142">
        <v>400.5</v>
      </c>
      <c r="X142">
        <v>-1.7161999999999999</v>
      </c>
    </row>
    <row r="143" spans="1:24">
      <c r="A143">
        <v>402</v>
      </c>
      <c r="B143">
        <v>-0.37609999999999999</v>
      </c>
      <c r="C143">
        <v>402</v>
      </c>
      <c r="D143">
        <v>-0.37609999999999999</v>
      </c>
      <c r="E143">
        <v>402</v>
      </c>
      <c r="F143">
        <v>-0.59189999999999998</v>
      </c>
      <c r="G143">
        <v>402</v>
      </c>
      <c r="H143" s="1">
        <v>-0.59209999999999996</v>
      </c>
      <c r="I143">
        <v>401.25</v>
      </c>
      <c r="J143">
        <v>-0.82879999999999998</v>
      </c>
      <c r="K143">
        <v>401.25</v>
      </c>
      <c r="L143">
        <v>-0.82920000000000005</v>
      </c>
      <c r="M143">
        <v>401.25</v>
      </c>
      <c r="N143">
        <v>-1.0928</v>
      </c>
      <c r="O143">
        <v>401.25</v>
      </c>
      <c r="P143">
        <v>-1.0936999999999999</v>
      </c>
      <c r="Q143">
        <v>401.25</v>
      </c>
      <c r="R143">
        <v>-1.3875999999999999</v>
      </c>
      <c r="S143">
        <v>401.25</v>
      </c>
      <c r="T143">
        <v>-1.3893</v>
      </c>
      <c r="U143">
        <v>401.25</v>
      </c>
      <c r="V143">
        <v>-1.7189000000000001</v>
      </c>
      <c r="W143">
        <v>401.25</v>
      </c>
      <c r="X143">
        <v>-1.722</v>
      </c>
    </row>
    <row r="144" spans="1:24">
      <c r="A144">
        <v>402.75</v>
      </c>
      <c r="B144">
        <v>-0.3765</v>
      </c>
      <c r="C144">
        <v>402.75</v>
      </c>
      <c r="D144">
        <v>-0.37659999999999999</v>
      </c>
      <c r="E144">
        <v>402.75</v>
      </c>
      <c r="F144">
        <v>-0.5927</v>
      </c>
      <c r="G144">
        <v>402.75</v>
      </c>
      <c r="H144" s="1">
        <v>-0.59289999999999998</v>
      </c>
      <c r="I144">
        <v>402</v>
      </c>
      <c r="J144">
        <v>-0.82989999999999997</v>
      </c>
      <c r="K144">
        <v>402</v>
      </c>
      <c r="L144">
        <v>-0.83040000000000003</v>
      </c>
      <c r="M144">
        <v>402</v>
      </c>
      <c r="N144">
        <v>-1.0943000000000001</v>
      </c>
      <c r="O144">
        <v>402</v>
      </c>
      <c r="P144">
        <v>-1.0955999999999999</v>
      </c>
      <c r="Q144">
        <v>402</v>
      </c>
      <c r="R144">
        <v>-1.3895999999999999</v>
      </c>
      <c r="S144">
        <v>402</v>
      </c>
      <c r="T144">
        <v>-1.3920999999999999</v>
      </c>
      <c r="U144">
        <v>402</v>
      </c>
      <c r="V144">
        <v>-1.7215</v>
      </c>
      <c r="W144">
        <v>402</v>
      </c>
      <c r="X144">
        <v>-1.7261</v>
      </c>
    </row>
    <row r="145" spans="1:24">
      <c r="A145">
        <v>403.5</v>
      </c>
      <c r="B145">
        <v>-0.377</v>
      </c>
      <c r="C145">
        <v>403.5</v>
      </c>
      <c r="D145">
        <v>-0.377</v>
      </c>
      <c r="E145">
        <v>403.5</v>
      </c>
      <c r="F145">
        <v>-0.59340000000000004</v>
      </c>
      <c r="G145">
        <v>403.5</v>
      </c>
      <c r="H145" s="1">
        <v>-0.59370000000000001</v>
      </c>
      <c r="I145">
        <v>402.75</v>
      </c>
      <c r="J145">
        <v>-0.83089999999999997</v>
      </c>
      <c r="K145">
        <v>402.75</v>
      </c>
      <c r="L145">
        <v>-0.83160000000000001</v>
      </c>
      <c r="M145">
        <v>402.75</v>
      </c>
      <c r="N145">
        <v>-1.0958000000000001</v>
      </c>
      <c r="O145">
        <v>402.75</v>
      </c>
      <c r="P145">
        <v>-1.0972999999999999</v>
      </c>
      <c r="Q145">
        <v>402.75</v>
      </c>
      <c r="R145">
        <v>-1.3915999999999999</v>
      </c>
      <c r="S145">
        <v>402.75</v>
      </c>
      <c r="T145">
        <v>-1.3947000000000001</v>
      </c>
      <c r="U145">
        <v>402.75</v>
      </c>
      <c r="V145">
        <v>-1.7241</v>
      </c>
      <c r="W145">
        <v>402.75</v>
      </c>
      <c r="X145">
        <v>-1.7298</v>
      </c>
    </row>
    <row r="146" spans="1:24">
      <c r="A146">
        <v>404.25</v>
      </c>
      <c r="B146">
        <v>-0.37740000000000001</v>
      </c>
      <c r="C146">
        <v>404.25</v>
      </c>
      <c r="D146">
        <v>-0.3775</v>
      </c>
      <c r="E146">
        <v>404.25</v>
      </c>
      <c r="F146">
        <v>-0.59409999999999996</v>
      </c>
      <c r="G146">
        <v>404.25</v>
      </c>
      <c r="H146" s="1">
        <v>-0.59440000000000004</v>
      </c>
      <c r="I146">
        <v>403.5</v>
      </c>
      <c r="J146">
        <v>-0.83199999999999996</v>
      </c>
      <c r="K146">
        <v>403.5</v>
      </c>
      <c r="L146">
        <v>-0.83279999999999998</v>
      </c>
      <c r="M146">
        <v>403.5</v>
      </c>
      <c r="N146">
        <v>-1.0972999999999999</v>
      </c>
      <c r="O146">
        <v>403.5</v>
      </c>
      <c r="P146">
        <v>-1.0991</v>
      </c>
      <c r="Q146">
        <v>403.5</v>
      </c>
      <c r="R146">
        <v>-1.3935999999999999</v>
      </c>
      <c r="S146">
        <v>403.5</v>
      </c>
      <c r="T146">
        <v>-1.3972</v>
      </c>
      <c r="U146">
        <v>403.5</v>
      </c>
      <c r="V146">
        <v>-1.7267999999999999</v>
      </c>
      <c r="W146">
        <v>403.5</v>
      </c>
      <c r="X146">
        <v>-1.7335</v>
      </c>
    </row>
    <row r="147" spans="1:24">
      <c r="A147">
        <v>405</v>
      </c>
      <c r="B147">
        <v>-0.37780000000000002</v>
      </c>
      <c r="C147">
        <v>405</v>
      </c>
      <c r="D147">
        <v>-0.37790000000000001</v>
      </c>
      <c r="E147">
        <v>405</v>
      </c>
      <c r="F147">
        <v>-0.5948</v>
      </c>
      <c r="G147">
        <v>405</v>
      </c>
      <c r="H147" s="1">
        <v>-0.59519999999999995</v>
      </c>
      <c r="I147">
        <v>404.25</v>
      </c>
      <c r="J147">
        <v>-0.83309999999999995</v>
      </c>
      <c r="K147">
        <v>404.25</v>
      </c>
      <c r="L147">
        <v>-0.83399999999999996</v>
      </c>
      <c r="M147">
        <v>404.25</v>
      </c>
      <c r="N147">
        <v>-1.0988</v>
      </c>
      <c r="O147">
        <v>404.25</v>
      </c>
      <c r="P147">
        <v>-1.1008</v>
      </c>
      <c r="Q147">
        <v>404.25</v>
      </c>
      <c r="R147">
        <v>-1.3956</v>
      </c>
      <c r="S147">
        <v>404.25</v>
      </c>
      <c r="T147">
        <v>-1.3996999999999999</v>
      </c>
      <c r="U147">
        <v>404.25</v>
      </c>
      <c r="V147">
        <v>-1.7294</v>
      </c>
      <c r="W147">
        <v>404.25</v>
      </c>
      <c r="X147">
        <v>-1.7370000000000001</v>
      </c>
    </row>
    <row r="148" spans="1:24">
      <c r="A148">
        <v>405.75</v>
      </c>
      <c r="B148">
        <v>-0.37830000000000003</v>
      </c>
      <c r="C148">
        <v>405.75</v>
      </c>
      <c r="D148">
        <v>-0.37840000000000001</v>
      </c>
      <c r="E148">
        <v>405.75</v>
      </c>
      <c r="F148">
        <v>-0.59560000000000002</v>
      </c>
      <c r="G148">
        <v>405.75</v>
      </c>
      <c r="H148" s="1">
        <v>-0.59599999999999997</v>
      </c>
      <c r="I148">
        <v>405</v>
      </c>
      <c r="J148">
        <v>-0.83420000000000005</v>
      </c>
      <c r="K148">
        <v>405</v>
      </c>
      <c r="L148">
        <v>-0.83520000000000005</v>
      </c>
      <c r="M148">
        <v>405</v>
      </c>
      <c r="N148">
        <v>-1.1003000000000001</v>
      </c>
      <c r="O148">
        <v>405</v>
      </c>
      <c r="P148">
        <v>-1.1026</v>
      </c>
      <c r="Q148">
        <v>405</v>
      </c>
      <c r="R148">
        <v>-1.3976999999999999</v>
      </c>
      <c r="S148">
        <v>405</v>
      </c>
      <c r="T148">
        <v>-1.4021999999999999</v>
      </c>
      <c r="U148">
        <v>405</v>
      </c>
      <c r="V148">
        <v>-1.7321</v>
      </c>
      <c r="W148">
        <v>405</v>
      </c>
      <c r="X148">
        <v>-1.7405999999999999</v>
      </c>
    </row>
    <row r="149" spans="1:24">
      <c r="A149">
        <v>406.5</v>
      </c>
      <c r="B149">
        <v>-0.37869999999999998</v>
      </c>
      <c r="C149">
        <v>406.5</v>
      </c>
      <c r="D149">
        <v>-0.37880000000000003</v>
      </c>
      <c r="E149">
        <v>406.5</v>
      </c>
      <c r="F149">
        <v>-0.59630000000000005</v>
      </c>
      <c r="G149">
        <v>406.5</v>
      </c>
      <c r="H149" s="1">
        <v>-0.59670000000000001</v>
      </c>
      <c r="I149">
        <v>405.75</v>
      </c>
      <c r="J149">
        <v>-0.83520000000000005</v>
      </c>
      <c r="K149">
        <v>405.75</v>
      </c>
      <c r="L149">
        <v>-0.83630000000000004</v>
      </c>
      <c r="M149">
        <v>405.75</v>
      </c>
      <c r="N149">
        <v>-1.1017999999999999</v>
      </c>
      <c r="O149">
        <v>405.75</v>
      </c>
      <c r="P149">
        <v>-1.1043000000000001</v>
      </c>
      <c r="Q149">
        <v>405.75</v>
      </c>
      <c r="R149">
        <v>-1.3996999999999999</v>
      </c>
      <c r="S149">
        <v>405.75</v>
      </c>
      <c r="T149">
        <v>-1.4047000000000001</v>
      </c>
      <c r="U149">
        <v>405.75</v>
      </c>
      <c r="V149">
        <v>-1.7347999999999999</v>
      </c>
      <c r="W149">
        <v>405.75</v>
      </c>
      <c r="X149">
        <v>-1.7441</v>
      </c>
    </row>
    <row r="150" spans="1:24">
      <c r="A150">
        <v>407.25</v>
      </c>
      <c r="B150">
        <v>-0.37919999999999998</v>
      </c>
      <c r="C150">
        <v>407.25</v>
      </c>
      <c r="D150">
        <v>-0.37930000000000003</v>
      </c>
      <c r="E150">
        <v>407.25</v>
      </c>
      <c r="F150">
        <v>-0.59709999999999996</v>
      </c>
      <c r="G150">
        <v>407.25</v>
      </c>
      <c r="H150" s="1">
        <v>-0.59750000000000003</v>
      </c>
      <c r="I150">
        <v>406.5</v>
      </c>
      <c r="J150">
        <v>-0.83630000000000004</v>
      </c>
      <c r="K150">
        <v>406.5</v>
      </c>
      <c r="L150">
        <v>-0.83750000000000002</v>
      </c>
      <c r="M150">
        <v>406.5</v>
      </c>
      <c r="N150">
        <v>-1.1032999999999999</v>
      </c>
      <c r="O150">
        <v>406.5</v>
      </c>
      <c r="P150">
        <v>-1.1060000000000001</v>
      </c>
      <c r="Q150">
        <v>406.5</v>
      </c>
      <c r="R150">
        <v>-1.4016999999999999</v>
      </c>
      <c r="S150">
        <v>406.5</v>
      </c>
      <c r="T150">
        <v>-1.4072</v>
      </c>
      <c r="U150">
        <v>406.5</v>
      </c>
      <c r="V150">
        <v>-1.7374000000000001</v>
      </c>
      <c r="W150">
        <v>406.5</v>
      </c>
      <c r="X150">
        <v>-1.7476</v>
      </c>
    </row>
    <row r="151" spans="1:24">
      <c r="A151">
        <v>408</v>
      </c>
      <c r="B151">
        <v>-0.37959999999999999</v>
      </c>
      <c r="C151">
        <v>408</v>
      </c>
      <c r="D151">
        <v>-0.37969999999999998</v>
      </c>
      <c r="E151">
        <v>408</v>
      </c>
      <c r="F151">
        <v>-0.5978</v>
      </c>
      <c r="G151">
        <v>408</v>
      </c>
      <c r="H151" s="1">
        <v>-0.59830000000000005</v>
      </c>
      <c r="I151">
        <v>407.25</v>
      </c>
      <c r="J151">
        <v>-0.83740000000000003</v>
      </c>
      <c r="K151">
        <v>407.25</v>
      </c>
      <c r="L151">
        <v>-0.8387</v>
      </c>
      <c r="M151">
        <v>407.25</v>
      </c>
      <c r="N151">
        <v>-1.1049</v>
      </c>
      <c r="O151">
        <v>407.25</v>
      </c>
      <c r="P151">
        <v>-1.1077999999999999</v>
      </c>
      <c r="Q151">
        <v>407.25</v>
      </c>
      <c r="R151">
        <v>-1.4037999999999999</v>
      </c>
      <c r="S151">
        <v>407.25</v>
      </c>
      <c r="T151">
        <v>-1.4097</v>
      </c>
      <c r="U151">
        <v>407.25</v>
      </c>
      <c r="V151">
        <v>-1.7401</v>
      </c>
      <c r="W151">
        <v>407.25</v>
      </c>
      <c r="X151">
        <v>-1.7511000000000001</v>
      </c>
    </row>
    <row r="152" spans="1:24">
      <c r="A152">
        <v>408.75</v>
      </c>
      <c r="B152">
        <v>-0.38009999999999999</v>
      </c>
      <c r="C152">
        <v>408.75</v>
      </c>
      <c r="D152">
        <v>-0.38019999999999998</v>
      </c>
      <c r="E152">
        <v>408.75</v>
      </c>
      <c r="F152">
        <v>-0.59850000000000003</v>
      </c>
      <c r="G152">
        <v>408.75</v>
      </c>
      <c r="H152" s="1">
        <v>-0.59909999999999997</v>
      </c>
      <c r="I152">
        <v>408</v>
      </c>
      <c r="J152">
        <v>-0.83850000000000002</v>
      </c>
      <c r="K152">
        <v>408</v>
      </c>
      <c r="L152">
        <v>-0.83989999999999998</v>
      </c>
      <c r="M152">
        <v>408</v>
      </c>
      <c r="N152">
        <v>-1.1064000000000001</v>
      </c>
      <c r="O152">
        <v>408</v>
      </c>
      <c r="P152">
        <v>-1.1094999999999999</v>
      </c>
      <c r="Q152">
        <v>408</v>
      </c>
      <c r="R152">
        <v>-1.4057999999999999</v>
      </c>
      <c r="S152">
        <v>408</v>
      </c>
      <c r="T152">
        <v>-1.4121999999999999</v>
      </c>
      <c r="U152">
        <v>408</v>
      </c>
      <c r="V152">
        <v>-1.7427999999999999</v>
      </c>
      <c r="W152">
        <v>408</v>
      </c>
      <c r="X152">
        <v>-1.7545999999999999</v>
      </c>
    </row>
    <row r="153" spans="1:24">
      <c r="A153">
        <v>409.5</v>
      </c>
      <c r="B153">
        <v>-0.3805</v>
      </c>
      <c r="C153">
        <v>409.5</v>
      </c>
      <c r="D153">
        <v>-0.38069999999999998</v>
      </c>
      <c r="E153">
        <v>409.5</v>
      </c>
      <c r="F153">
        <v>-0.59930000000000005</v>
      </c>
      <c r="G153">
        <v>409.5</v>
      </c>
      <c r="H153" s="1">
        <v>-0.5998</v>
      </c>
      <c r="I153">
        <v>408.75</v>
      </c>
      <c r="J153">
        <v>-0.83960000000000001</v>
      </c>
      <c r="K153">
        <v>408.75</v>
      </c>
      <c r="L153">
        <v>-0.84109999999999996</v>
      </c>
      <c r="M153">
        <v>408.75</v>
      </c>
      <c r="N153">
        <v>-1.1079000000000001</v>
      </c>
      <c r="O153">
        <v>408.75</v>
      </c>
      <c r="P153">
        <v>-1.1113</v>
      </c>
      <c r="Q153">
        <v>408.75</v>
      </c>
      <c r="R153">
        <v>-1.4078999999999999</v>
      </c>
      <c r="S153">
        <v>408.75</v>
      </c>
      <c r="T153">
        <v>-1.4146000000000001</v>
      </c>
      <c r="U153">
        <v>408.75</v>
      </c>
      <c r="V153">
        <v>-1.7455000000000001</v>
      </c>
      <c r="W153">
        <v>408.75</v>
      </c>
      <c r="X153">
        <v>-1.7581</v>
      </c>
    </row>
    <row r="154" spans="1:24">
      <c r="A154">
        <v>410.25</v>
      </c>
      <c r="B154">
        <v>-0.38100000000000001</v>
      </c>
      <c r="C154">
        <v>410.25</v>
      </c>
      <c r="D154">
        <v>-0.38109999999999999</v>
      </c>
      <c r="E154">
        <v>410.25</v>
      </c>
      <c r="F154">
        <v>-0.6</v>
      </c>
      <c r="G154">
        <v>410.25</v>
      </c>
      <c r="H154" s="1">
        <v>-0.60060000000000002</v>
      </c>
      <c r="I154">
        <v>409.5</v>
      </c>
      <c r="J154">
        <v>-0.8407</v>
      </c>
      <c r="K154">
        <v>409.5</v>
      </c>
      <c r="L154">
        <v>-0.84230000000000005</v>
      </c>
      <c r="M154">
        <v>409.5</v>
      </c>
      <c r="N154">
        <v>-1.1093999999999999</v>
      </c>
      <c r="O154">
        <v>409.5</v>
      </c>
      <c r="P154">
        <v>-1.113</v>
      </c>
      <c r="Q154">
        <v>409.5</v>
      </c>
      <c r="R154">
        <v>-1.4098999999999999</v>
      </c>
      <c r="S154">
        <v>409.5</v>
      </c>
      <c r="T154">
        <v>-1.4171</v>
      </c>
      <c r="U154">
        <v>409.5</v>
      </c>
      <c r="V154">
        <v>-1.7482</v>
      </c>
      <c r="W154">
        <v>409.5</v>
      </c>
      <c r="X154">
        <v>-1.7616000000000001</v>
      </c>
    </row>
    <row r="155" spans="1:24">
      <c r="A155">
        <v>411</v>
      </c>
      <c r="B155">
        <v>-0.38140000000000002</v>
      </c>
      <c r="C155">
        <v>411</v>
      </c>
      <c r="D155">
        <v>-0.38159999999999999</v>
      </c>
      <c r="E155">
        <v>411</v>
      </c>
      <c r="F155">
        <v>-0.6008</v>
      </c>
      <c r="G155">
        <v>411</v>
      </c>
      <c r="H155" s="1">
        <v>-0.60140000000000005</v>
      </c>
      <c r="I155">
        <v>410.25</v>
      </c>
      <c r="J155">
        <v>-0.84179999999999999</v>
      </c>
      <c r="K155">
        <v>410.25</v>
      </c>
      <c r="L155">
        <v>-0.84350000000000003</v>
      </c>
      <c r="M155">
        <v>410.25</v>
      </c>
      <c r="N155">
        <v>-1.111</v>
      </c>
      <c r="O155">
        <v>410.25</v>
      </c>
      <c r="P155">
        <v>-1.1147</v>
      </c>
      <c r="Q155">
        <v>410.25</v>
      </c>
      <c r="R155">
        <v>-1.4119999999999999</v>
      </c>
      <c r="S155">
        <v>410.25</v>
      </c>
      <c r="T155">
        <v>-1.4196</v>
      </c>
      <c r="U155">
        <v>410.25</v>
      </c>
      <c r="V155">
        <v>-1.7508999999999999</v>
      </c>
      <c r="W155">
        <v>410.25</v>
      </c>
      <c r="X155">
        <v>-1.7652000000000001</v>
      </c>
    </row>
    <row r="156" spans="1:24">
      <c r="A156">
        <v>411.75</v>
      </c>
      <c r="B156">
        <v>-0.38190000000000002</v>
      </c>
      <c r="C156">
        <v>411.75</v>
      </c>
      <c r="D156">
        <v>-0.38200000000000001</v>
      </c>
      <c r="E156">
        <v>411.75</v>
      </c>
      <c r="F156">
        <v>-0.60150000000000003</v>
      </c>
      <c r="G156">
        <v>411.75</v>
      </c>
      <c r="H156" s="1">
        <v>-0.60219999999999996</v>
      </c>
      <c r="I156">
        <v>411</v>
      </c>
      <c r="J156">
        <v>-0.84289999999999998</v>
      </c>
      <c r="K156">
        <v>411</v>
      </c>
      <c r="L156">
        <v>-0.84470000000000001</v>
      </c>
      <c r="M156">
        <v>411</v>
      </c>
      <c r="N156">
        <v>-1.1125</v>
      </c>
      <c r="O156">
        <v>411</v>
      </c>
      <c r="P156">
        <v>-1.1165</v>
      </c>
      <c r="Q156">
        <v>411</v>
      </c>
      <c r="R156">
        <v>-1.4140999999999999</v>
      </c>
      <c r="S156">
        <v>411</v>
      </c>
      <c r="T156">
        <v>-1.4220999999999999</v>
      </c>
      <c r="U156">
        <v>411</v>
      </c>
      <c r="V156">
        <v>-1.7537</v>
      </c>
      <c r="W156">
        <v>411</v>
      </c>
      <c r="X156">
        <v>-1.7686999999999999</v>
      </c>
    </row>
    <row r="157" spans="1:24">
      <c r="A157">
        <v>412.5</v>
      </c>
      <c r="B157">
        <v>-0.38229999999999997</v>
      </c>
      <c r="C157">
        <v>412.5</v>
      </c>
      <c r="D157">
        <v>-0.38250000000000001</v>
      </c>
      <c r="E157">
        <v>412.5</v>
      </c>
      <c r="F157">
        <v>-0.60229999999999995</v>
      </c>
      <c r="G157">
        <v>412.5</v>
      </c>
      <c r="H157" s="1">
        <v>-0.60299999999999998</v>
      </c>
      <c r="I157">
        <v>411.75</v>
      </c>
      <c r="J157">
        <v>-0.84399999999999997</v>
      </c>
      <c r="K157">
        <v>411.75</v>
      </c>
      <c r="L157">
        <v>-0.84589999999999999</v>
      </c>
      <c r="M157">
        <v>411.75</v>
      </c>
      <c r="N157">
        <v>-1.1140000000000001</v>
      </c>
      <c r="O157">
        <v>411.75</v>
      </c>
      <c r="P157">
        <v>-1.1183000000000001</v>
      </c>
      <c r="Q157">
        <v>411.75</v>
      </c>
      <c r="R157">
        <v>-1.4160999999999999</v>
      </c>
      <c r="S157">
        <v>411.75</v>
      </c>
      <c r="T157">
        <v>-1.4247000000000001</v>
      </c>
      <c r="U157">
        <v>411.75</v>
      </c>
      <c r="V157">
        <v>-1.7564</v>
      </c>
      <c r="W157">
        <v>411.75</v>
      </c>
      <c r="X157">
        <v>-1.7723</v>
      </c>
    </row>
    <row r="158" spans="1:24">
      <c r="A158">
        <v>413.25</v>
      </c>
      <c r="B158">
        <v>-0.38279999999999997</v>
      </c>
      <c r="C158">
        <v>413.25</v>
      </c>
      <c r="D158">
        <v>-0.38300000000000001</v>
      </c>
      <c r="E158">
        <v>413.25</v>
      </c>
      <c r="F158">
        <v>-0.60299999999999998</v>
      </c>
      <c r="G158">
        <v>413.25</v>
      </c>
      <c r="H158" s="1">
        <v>-0.60370000000000001</v>
      </c>
      <c r="I158">
        <v>412.5</v>
      </c>
      <c r="J158">
        <v>-0.84509999999999996</v>
      </c>
      <c r="K158">
        <v>412.5</v>
      </c>
      <c r="L158">
        <v>-0.84709999999999996</v>
      </c>
      <c r="M158">
        <v>412.5</v>
      </c>
      <c r="N158">
        <v>-1.1155999999999999</v>
      </c>
      <c r="O158">
        <v>412.5</v>
      </c>
      <c r="P158">
        <v>-1.1200000000000001</v>
      </c>
      <c r="Q158">
        <v>412.5</v>
      </c>
      <c r="R158">
        <v>-1.4181999999999999</v>
      </c>
      <c r="S158">
        <v>412.5</v>
      </c>
      <c r="T158">
        <v>-1.4272</v>
      </c>
      <c r="U158">
        <v>412.5</v>
      </c>
      <c r="V158">
        <v>-1.7592000000000001</v>
      </c>
      <c r="W158">
        <v>412.5</v>
      </c>
      <c r="X158">
        <v>-1.7759</v>
      </c>
    </row>
    <row r="159" spans="1:24">
      <c r="A159">
        <v>414</v>
      </c>
      <c r="B159">
        <v>-0.38319999999999999</v>
      </c>
      <c r="C159">
        <v>414</v>
      </c>
      <c r="D159">
        <v>-0.38340000000000002</v>
      </c>
      <c r="E159">
        <v>414</v>
      </c>
      <c r="F159">
        <v>-0.6038</v>
      </c>
      <c r="G159">
        <v>414</v>
      </c>
      <c r="H159" s="1">
        <v>-0.60450000000000004</v>
      </c>
      <c r="I159">
        <v>413.25</v>
      </c>
      <c r="J159">
        <v>-0.84619999999999995</v>
      </c>
      <c r="K159">
        <v>413.25</v>
      </c>
      <c r="L159">
        <v>-0.84830000000000005</v>
      </c>
      <c r="M159">
        <v>413.25</v>
      </c>
      <c r="N159">
        <v>-1.1171</v>
      </c>
      <c r="O159">
        <v>413.25</v>
      </c>
      <c r="P159">
        <v>-1.1217999999999999</v>
      </c>
      <c r="Q159">
        <v>413.25</v>
      </c>
      <c r="R159">
        <v>-1.4202999999999999</v>
      </c>
      <c r="S159">
        <v>413.25</v>
      </c>
      <c r="T159">
        <v>-1.4297</v>
      </c>
      <c r="U159">
        <v>413.25</v>
      </c>
      <c r="V159">
        <v>-1.7619</v>
      </c>
      <c r="W159">
        <v>413.25</v>
      </c>
      <c r="X159">
        <v>-1.7795000000000001</v>
      </c>
    </row>
    <row r="160" spans="1:24">
      <c r="A160">
        <v>414.75</v>
      </c>
      <c r="B160">
        <v>-0.38369999999999999</v>
      </c>
      <c r="C160">
        <v>414.75</v>
      </c>
      <c r="D160">
        <v>-0.38390000000000002</v>
      </c>
      <c r="E160">
        <v>414.75</v>
      </c>
      <c r="F160">
        <v>-0.60450000000000004</v>
      </c>
      <c r="G160">
        <v>414.75</v>
      </c>
      <c r="H160" s="1">
        <v>-0.60529999999999995</v>
      </c>
      <c r="I160">
        <v>414</v>
      </c>
      <c r="J160">
        <v>-0.84740000000000004</v>
      </c>
      <c r="K160">
        <v>414</v>
      </c>
      <c r="L160">
        <v>-0.84950000000000003</v>
      </c>
      <c r="M160">
        <v>414</v>
      </c>
      <c r="N160">
        <v>-1.1187</v>
      </c>
      <c r="O160">
        <v>414</v>
      </c>
      <c r="P160">
        <v>-1.1235999999999999</v>
      </c>
      <c r="Q160">
        <v>414</v>
      </c>
      <c r="R160">
        <v>-1.4224000000000001</v>
      </c>
      <c r="S160">
        <v>414</v>
      </c>
      <c r="T160">
        <v>-1.4322999999999999</v>
      </c>
      <c r="U160">
        <v>414</v>
      </c>
      <c r="V160">
        <v>-1.7646999999999999</v>
      </c>
      <c r="W160">
        <v>414</v>
      </c>
      <c r="X160">
        <v>-1.7830999999999999</v>
      </c>
    </row>
    <row r="161" spans="1:24">
      <c r="A161">
        <v>415.5</v>
      </c>
      <c r="B161">
        <v>-0.38419999999999999</v>
      </c>
      <c r="C161">
        <v>415.5</v>
      </c>
      <c r="D161">
        <v>-0.38440000000000002</v>
      </c>
      <c r="E161">
        <v>415.5</v>
      </c>
      <c r="F161">
        <v>-0.60529999999999995</v>
      </c>
      <c r="G161">
        <v>415.5</v>
      </c>
      <c r="H161" s="1">
        <v>-0.60609999999999997</v>
      </c>
      <c r="I161">
        <v>414.75</v>
      </c>
      <c r="J161">
        <v>-0.84850000000000003</v>
      </c>
      <c r="K161">
        <v>414.75</v>
      </c>
      <c r="L161">
        <v>-0.85070000000000001</v>
      </c>
      <c r="M161">
        <v>414.75</v>
      </c>
      <c r="N161">
        <v>-1.1203000000000001</v>
      </c>
      <c r="O161">
        <v>414.75</v>
      </c>
      <c r="P161">
        <v>-1.1254</v>
      </c>
      <c r="Q161">
        <v>414.75</v>
      </c>
      <c r="R161">
        <v>-1.4245000000000001</v>
      </c>
      <c r="S161">
        <v>414.75</v>
      </c>
      <c r="T161">
        <v>-1.4349000000000001</v>
      </c>
      <c r="U161">
        <v>414.75</v>
      </c>
      <c r="V161">
        <v>-1.7674000000000001</v>
      </c>
      <c r="W161">
        <v>414.75</v>
      </c>
      <c r="X161">
        <v>-1.7867</v>
      </c>
    </row>
    <row r="162" spans="1:24">
      <c r="A162">
        <v>416.25</v>
      </c>
      <c r="B162">
        <v>-0.3846</v>
      </c>
      <c r="C162">
        <v>416.25</v>
      </c>
      <c r="D162">
        <v>-0.38479999999999998</v>
      </c>
      <c r="E162">
        <v>416.25</v>
      </c>
      <c r="F162">
        <v>-0.60609999999999997</v>
      </c>
      <c r="G162">
        <v>416.25</v>
      </c>
      <c r="H162" s="1">
        <v>-0.6069</v>
      </c>
      <c r="I162">
        <v>415.5</v>
      </c>
      <c r="J162">
        <v>-0.84960000000000002</v>
      </c>
      <c r="K162">
        <v>415.5</v>
      </c>
      <c r="L162">
        <v>-0.85189999999999999</v>
      </c>
      <c r="M162">
        <v>415.5</v>
      </c>
      <c r="N162">
        <v>-1.1217999999999999</v>
      </c>
      <c r="O162">
        <v>415.5</v>
      </c>
      <c r="P162">
        <v>-1.1272</v>
      </c>
      <c r="Q162">
        <v>415.5</v>
      </c>
      <c r="R162">
        <v>-1.4266000000000001</v>
      </c>
      <c r="S162">
        <v>415.5</v>
      </c>
      <c r="T162">
        <v>-1.4374</v>
      </c>
      <c r="U162">
        <v>415.5</v>
      </c>
      <c r="V162">
        <v>-1.7702</v>
      </c>
      <c r="W162">
        <v>415.5</v>
      </c>
      <c r="X162">
        <v>-1.7904</v>
      </c>
    </row>
    <row r="163" spans="1:24">
      <c r="A163">
        <v>417</v>
      </c>
      <c r="B163">
        <v>-0.3851</v>
      </c>
      <c r="C163">
        <v>417</v>
      </c>
      <c r="D163">
        <v>-0.38529999999999998</v>
      </c>
      <c r="E163">
        <v>417</v>
      </c>
      <c r="F163">
        <v>-0.60680000000000001</v>
      </c>
      <c r="G163">
        <v>417</v>
      </c>
      <c r="H163" s="1">
        <v>-0.60770000000000002</v>
      </c>
      <c r="I163">
        <v>416.25</v>
      </c>
      <c r="J163">
        <v>-0.85070000000000001</v>
      </c>
      <c r="K163">
        <v>416.25</v>
      </c>
      <c r="L163">
        <v>-0.85319999999999996</v>
      </c>
      <c r="M163">
        <v>416.25</v>
      </c>
      <c r="N163">
        <v>-1.1234</v>
      </c>
      <c r="O163">
        <v>416.25</v>
      </c>
      <c r="P163">
        <v>-1.129</v>
      </c>
      <c r="Q163">
        <v>416.25</v>
      </c>
      <c r="R163">
        <v>-1.4287000000000001</v>
      </c>
      <c r="S163">
        <v>416.25</v>
      </c>
      <c r="T163">
        <v>-1.44</v>
      </c>
      <c r="U163">
        <v>416.25</v>
      </c>
      <c r="V163">
        <v>-1.7729999999999999</v>
      </c>
      <c r="W163">
        <v>416.25</v>
      </c>
      <c r="X163">
        <v>-1.7941</v>
      </c>
    </row>
    <row r="164" spans="1:24">
      <c r="A164">
        <v>417.75</v>
      </c>
      <c r="B164">
        <v>-0.38550000000000001</v>
      </c>
      <c r="C164">
        <v>417.75</v>
      </c>
      <c r="D164">
        <v>-0.38579999999999998</v>
      </c>
      <c r="E164">
        <v>417.75</v>
      </c>
      <c r="F164">
        <v>-0.60760000000000003</v>
      </c>
      <c r="G164">
        <v>417.75</v>
      </c>
      <c r="H164" s="1">
        <v>-0.60850000000000004</v>
      </c>
      <c r="I164">
        <v>417</v>
      </c>
      <c r="J164">
        <v>-0.8518</v>
      </c>
      <c r="K164">
        <v>417</v>
      </c>
      <c r="L164">
        <v>-0.85440000000000005</v>
      </c>
      <c r="M164">
        <v>417</v>
      </c>
      <c r="N164">
        <v>-1.125</v>
      </c>
      <c r="O164">
        <v>417</v>
      </c>
      <c r="P164">
        <v>-1.1308</v>
      </c>
      <c r="Q164">
        <v>417</v>
      </c>
      <c r="R164">
        <v>-1.4308000000000001</v>
      </c>
      <c r="S164">
        <v>417</v>
      </c>
      <c r="T164">
        <v>-1.4427000000000001</v>
      </c>
      <c r="U164">
        <v>417</v>
      </c>
      <c r="V164">
        <v>-1.7758</v>
      </c>
      <c r="W164">
        <v>417</v>
      </c>
      <c r="X164">
        <v>-1.7979000000000001</v>
      </c>
    </row>
    <row r="165" spans="1:24">
      <c r="A165">
        <v>418.5</v>
      </c>
      <c r="B165">
        <v>-0.38600000000000001</v>
      </c>
      <c r="C165">
        <v>418.5</v>
      </c>
      <c r="D165">
        <v>-0.38619999999999999</v>
      </c>
      <c r="E165">
        <v>418.5</v>
      </c>
      <c r="F165">
        <v>-0.60829999999999995</v>
      </c>
      <c r="G165">
        <v>418.5</v>
      </c>
      <c r="H165" s="1">
        <v>-0.60929999999999995</v>
      </c>
      <c r="I165">
        <v>417.75</v>
      </c>
      <c r="J165">
        <v>-0.85299999999999998</v>
      </c>
      <c r="K165">
        <v>417.75</v>
      </c>
      <c r="L165">
        <v>-0.85560000000000003</v>
      </c>
      <c r="M165">
        <v>417.75</v>
      </c>
      <c r="N165">
        <v>-1.1265000000000001</v>
      </c>
      <c r="O165">
        <v>417.75</v>
      </c>
      <c r="P165">
        <v>-1.1326000000000001</v>
      </c>
      <c r="Q165">
        <v>417.75</v>
      </c>
      <c r="R165">
        <v>-1.4330000000000001</v>
      </c>
      <c r="S165">
        <v>417.75</v>
      </c>
      <c r="T165">
        <v>-1.4453</v>
      </c>
      <c r="U165">
        <v>417.75</v>
      </c>
      <c r="V165">
        <v>-1.7786</v>
      </c>
      <c r="W165">
        <v>417.75</v>
      </c>
      <c r="X165">
        <v>-1.8016000000000001</v>
      </c>
    </row>
    <row r="166" spans="1:24">
      <c r="A166">
        <v>419.25</v>
      </c>
      <c r="B166">
        <v>-0.38650000000000001</v>
      </c>
      <c r="C166">
        <v>419.25</v>
      </c>
      <c r="D166">
        <v>-0.38669999999999999</v>
      </c>
      <c r="E166">
        <v>419.25</v>
      </c>
      <c r="F166">
        <v>-0.60909999999999997</v>
      </c>
      <c r="G166">
        <v>419.25</v>
      </c>
      <c r="H166" s="1">
        <v>-0.61009999999999998</v>
      </c>
      <c r="I166">
        <v>418.5</v>
      </c>
      <c r="J166">
        <v>-0.85409999999999997</v>
      </c>
      <c r="K166">
        <v>418.5</v>
      </c>
      <c r="L166">
        <v>-0.8569</v>
      </c>
      <c r="M166">
        <v>418.5</v>
      </c>
      <c r="N166">
        <v>-1.1281000000000001</v>
      </c>
      <c r="O166">
        <v>418.5</v>
      </c>
      <c r="P166">
        <v>-1.1345000000000001</v>
      </c>
      <c r="Q166">
        <v>418.5</v>
      </c>
      <c r="R166">
        <v>-1.4351</v>
      </c>
      <c r="S166">
        <v>418.5</v>
      </c>
      <c r="T166">
        <v>-1.4479</v>
      </c>
      <c r="U166">
        <v>418.5</v>
      </c>
      <c r="V166">
        <v>-1.7814000000000001</v>
      </c>
      <c r="W166">
        <v>418.5</v>
      </c>
      <c r="X166">
        <v>-1.8053999999999999</v>
      </c>
    </row>
    <row r="167" spans="1:24">
      <c r="A167">
        <v>420</v>
      </c>
      <c r="B167">
        <v>-0.38690000000000002</v>
      </c>
      <c r="C167">
        <v>420</v>
      </c>
      <c r="D167">
        <v>-0.38719999999999999</v>
      </c>
      <c r="E167">
        <v>420</v>
      </c>
      <c r="F167">
        <v>-0.6099</v>
      </c>
      <c r="G167">
        <v>420</v>
      </c>
      <c r="H167" s="1">
        <v>-0.6109</v>
      </c>
      <c r="I167">
        <v>419.25</v>
      </c>
      <c r="J167">
        <v>-0.85519999999999996</v>
      </c>
      <c r="K167">
        <v>419.25</v>
      </c>
      <c r="L167">
        <v>-0.85809999999999997</v>
      </c>
      <c r="M167">
        <v>419.25</v>
      </c>
      <c r="N167">
        <v>-1.1296999999999999</v>
      </c>
      <c r="O167">
        <v>419.25</v>
      </c>
      <c r="P167">
        <v>-1.1363000000000001</v>
      </c>
      <c r="Q167">
        <v>419.25</v>
      </c>
      <c r="R167">
        <v>-1.4372</v>
      </c>
      <c r="S167">
        <v>419.25</v>
      </c>
      <c r="T167">
        <v>-1.4505999999999999</v>
      </c>
      <c r="U167">
        <v>419.25</v>
      </c>
      <c r="V167">
        <v>-1.7843</v>
      </c>
      <c r="W167">
        <v>419.25</v>
      </c>
      <c r="X167">
        <v>-1.8091999999999999</v>
      </c>
    </row>
    <row r="168" spans="1:24">
      <c r="A168">
        <v>420.75</v>
      </c>
      <c r="B168">
        <v>-0.38740000000000002</v>
      </c>
      <c r="C168">
        <v>420.75</v>
      </c>
      <c r="D168">
        <v>-0.38769999999999999</v>
      </c>
      <c r="E168">
        <v>420.75</v>
      </c>
      <c r="F168">
        <v>-0.61070000000000002</v>
      </c>
      <c r="G168">
        <v>420.75</v>
      </c>
      <c r="H168" s="1">
        <v>-0.61180000000000001</v>
      </c>
      <c r="I168">
        <v>420</v>
      </c>
      <c r="J168">
        <v>-0.85640000000000005</v>
      </c>
      <c r="K168">
        <v>420</v>
      </c>
      <c r="L168">
        <v>-0.85940000000000005</v>
      </c>
      <c r="M168">
        <v>420</v>
      </c>
      <c r="N168">
        <v>-1.1313</v>
      </c>
      <c r="O168">
        <v>420</v>
      </c>
      <c r="P168">
        <v>-1.1382000000000001</v>
      </c>
      <c r="Q168">
        <v>420</v>
      </c>
      <c r="R168">
        <v>-1.4394</v>
      </c>
      <c r="S168">
        <v>420</v>
      </c>
      <c r="T168">
        <v>-1.4533</v>
      </c>
      <c r="U168">
        <v>420</v>
      </c>
      <c r="V168">
        <v>-1.7870999999999999</v>
      </c>
      <c r="W168">
        <v>420</v>
      </c>
      <c r="X168">
        <v>-1.8130999999999999</v>
      </c>
    </row>
    <row r="169" spans="1:24">
      <c r="A169">
        <v>421.5</v>
      </c>
      <c r="B169">
        <v>-0.38790000000000002</v>
      </c>
      <c r="C169">
        <v>421.5</v>
      </c>
      <c r="D169">
        <v>-0.3881</v>
      </c>
      <c r="E169">
        <v>421.5</v>
      </c>
      <c r="F169">
        <v>-0.61140000000000005</v>
      </c>
      <c r="G169">
        <v>421.5</v>
      </c>
      <c r="H169" s="1">
        <v>-0.61260000000000003</v>
      </c>
      <c r="I169">
        <v>420.75</v>
      </c>
      <c r="J169">
        <v>-0.85750000000000004</v>
      </c>
      <c r="K169">
        <v>420.75</v>
      </c>
      <c r="L169">
        <v>-0.86060000000000003</v>
      </c>
      <c r="M169">
        <v>420.75</v>
      </c>
      <c r="N169">
        <v>-1.1329</v>
      </c>
      <c r="O169">
        <v>420.75</v>
      </c>
      <c r="P169">
        <v>-1.1399999999999999</v>
      </c>
      <c r="Q169">
        <v>420.75</v>
      </c>
      <c r="R169">
        <v>-1.4415</v>
      </c>
      <c r="S169">
        <v>420.75</v>
      </c>
      <c r="T169">
        <v>-1.456</v>
      </c>
      <c r="U169">
        <v>420.75</v>
      </c>
      <c r="V169">
        <v>-1.7899</v>
      </c>
      <c r="W169">
        <v>420.75</v>
      </c>
      <c r="X169">
        <v>-1.8169999999999999</v>
      </c>
    </row>
    <row r="170" spans="1:24">
      <c r="A170">
        <v>422.25</v>
      </c>
      <c r="B170">
        <v>-0.38829999999999998</v>
      </c>
      <c r="C170">
        <v>422.25</v>
      </c>
      <c r="D170">
        <v>-0.3886</v>
      </c>
      <c r="E170">
        <v>422.25</v>
      </c>
      <c r="F170">
        <v>-0.61219999999999997</v>
      </c>
      <c r="G170">
        <v>422.25</v>
      </c>
      <c r="H170" s="1">
        <v>-0.61339999999999995</v>
      </c>
      <c r="I170">
        <v>421.5</v>
      </c>
      <c r="J170">
        <v>-0.85870000000000002</v>
      </c>
      <c r="K170">
        <v>421.5</v>
      </c>
      <c r="L170">
        <v>-0.8619</v>
      </c>
      <c r="M170">
        <v>421.5</v>
      </c>
      <c r="N170">
        <v>-1.1345000000000001</v>
      </c>
      <c r="O170">
        <v>421.5</v>
      </c>
      <c r="P170">
        <v>-1.1418999999999999</v>
      </c>
      <c r="Q170">
        <v>421.5</v>
      </c>
      <c r="R170">
        <v>-1.4437</v>
      </c>
      <c r="S170">
        <v>421.5</v>
      </c>
      <c r="T170">
        <v>-1.4587000000000001</v>
      </c>
      <c r="U170">
        <v>421.5</v>
      </c>
      <c r="V170">
        <v>-1.7927999999999999</v>
      </c>
      <c r="W170">
        <v>421.5</v>
      </c>
      <c r="X170">
        <v>-1.8209</v>
      </c>
    </row>
    <row r="171" spans="1:24">
      <c r="A171">
        <v>423</v>
      </c>
      <c r="B171">
        <v>-0.38879999999999998</v>
      </c>
      <c r="C171">
        <v>423</v>
      </c>
      <c r="D171">
        <v>-0.3891</v>
      </c>
      <c r="E171">
        <v>423</v>
      </c>
      <c r="F171">
        <v>-0.61299999999999999</v>
      </c>
      <c r="G171">
        <v>423</v>
      </c>
      <c r="H171" s="1">
        <v>-0.61419999999999997</v>
      </c>
      <c r="I171">
        <v>422.25</v>
      </c>
      <c r="J171">
        <v>-0.85980000000000001</v>
      </c>
      <c r="K171">
        <v>422.25</v>
      </c>
      <c r="L171">
        <v>-0.86319999999999997</v>
      </c>
      <c r="M171">
        <v>422.25</v>
      </c>
      <c r="N171">
        <v>-1.1361000000000001</v>
      </c>
      <c r="O171">
        <v>422.25</v>
      </c>
      <c r="P171">
        <v>-1.1437999999999999</v>
      </c>
      <c r="Q171">
        <v>422.25</v>
      </c>
      <c r="R171">
        <v>-1.4458</v>
      </c>
      <c r="S171">
        <v>422.25</v>
      </c>
      <c r="T171">
        <v>-1.4615</v>
      </c>
      <c r="U171">
        <v>422.25</v>
      </c>
      <c r="V171">
        <v>-1.7956000000000001</v>
      </c>
      <c r="W171">
        <v>422.25</v>
      </c>
      <c r="X171">
        <v>-1.8248</v>
      </c>
    </row>
    <row r="172" spans="1:24">
      <c r="A172">
        <v>423.75</v>
      </c>
      <c r="B172">
        <v>-0.38929999999999998</v>
      </c>
      <c r="C172">
        <v>423.75</v>
      </c>
      <c r="D172">
        <v>-0.3896</v>
      </c>
      <c r="E172">
        <v>423.75</v>
      </c>
      <c r="F172">
        <v>-0.61380000000000001</v>
      </c>
      <c r="G172">
        <v>423.75</v>
      </c>
      <c r="H172" s="1">
        <v>-0.61499999999999999</v>
      </c>
      <c r="I172">
        <v>423</v>
      </c>
      <c r="J172">
        <v>-0.86099999999999999</v>
      </c>
      <c r="K172">
        <v>423</v>
      </c>
      <c r="L172">
        <v>-0.86439999999999995</v>
      </c>
      <c r="M172">
        <v>423</v>
      </c>
      <c r="N172">
        <v>-1.1376999999999999</v>
      </c>
      <c r="O172">
        <v>423</v>
      </c>
      <c r="P172">
        <v>-1.1456999999999999</v>
      </c>
      <c r="Q172">
        <v>423</v>
      </c>
      <c r="R172">
        <v>-1.448</v>
      </c>
      <c r="S172">
        <v>423</v>
      </c>
      <c r="T172">
        <v>-1.4641999999999999</v>
      </c>
      <c r="U172">
        <v>423</v>
      </c>
      <c r="V172">
        <v>-1.7985</v>
      </c>
      <c r="W172">
        <v>423</v>
      </c>
      <c r="X172">
        <v>-1.8288</v>
      </c>
    </row>
    <row r="173" spans="1:24">
      <c r="A173">
        <v>424.5</v>
      </c>
      <c r="B173">
        <v>-0.38969999999999999</v>
      </c>
      <c r="C173">
        <v>424.5</v>
      </c>
      <c r="D173">
        <v>-0.3901</v>
      </c>
      <c r="E173">
        <v>424.5</v>
      </c>
      <c r="F173">
        <v>-0.61450000000000005</v>
      </c>
      <c r="G173">
        <v>424.5</v>
      </c>
      <c r="H173" s="1">
        <v>-0.6159</v>
      </c>
      <c r="I173">
        <v>423.75</v>
      </c>
      <c r="J173">
        <v>-0.86209999999999998</v>
      </c>
      <c r="K173">
        <v>423.75</v>
      </c>
      <c r="L173">
        <v>-0.86570000000000003</v>
      </c>
      <c r="M173">
        <v>423.75</v>
      </c>
      <c r="N173">
        <v>-1.1393</v>
      </c>
      <c r="O173">
        <v>423.75</v>
      </c>
      <c r="P173">
        <v>-1.1476</v>
      </c>
      <c r="Q173">
        <v>423.75</v>
      </c>
      <c r="R173">
        <v>-1.4501999999999999</v>
      </c>
      <c r="S173">
        <v>423.75</v>
      </c>
      <c r="T173">
        <v>-1.4670000000000001</v>
      </c>
      <c r="U173">
        <v>423.75</v>
      </c>
      <c r="V173">
        <v>-1.8013999999999999</v>
      </c>
      <c r="W173">
        <v>423.75</v>
      </c>
      <c r="X173">
        <v>-1.8329</v>
      </c>
    </row>
    <row r="174" spans="1:24">
      <c r="A174">
        <v>425.25</v>
      </c>
      <c r="B174">
        <v>-0.39019999999999999</v>
      </c>
      <c r="C174">
        <v>425.25</v>
      </c>
      <c r="D174">
        <v>-0.3906</v>
      </c>
      <c r="E174">
        <v>425.25</v>
      </c>
      <c r="F174">
        <v>-0.61529999999999996</v>
      </c>
      <c r="G174">
        <v>425.25</v>
      </c>
      <c r="H174" s="1">
        <v>-0.61670000000000003</v>
      </c>
      <c r="I174">
        <v>424.5</v>
      </c>
      <c r="J174">
        <v>-0.86329999999999996</v>
      </c>
      <c r="K174">
        <v>424.5</v>
      </c>
      <c r="L174">
        <v>-0.86699999999999999</v>
      </c>
      <c r="M174">
        <v>424.5</v>
      </c>
      <c r="N174">
        <v>-1.1409</v>
      </c>
      <c r="O174">
        <v>424.5</v>
      </c>
      <c r="P174">
        <v>-1.1495</v>
      </c>
      <c r="Q174">
        <v>424.5</v>
      </c>
      <c r="R174">
        <v>-1.4523999999999999</v>
      </c>
      <c r="S174">
        <v>424.5</v>
      </c>
      <c r="T174">
        <v>-1.4698</v>
      </c>
      <c r="U174">
        <v>424.5</v>
      </c>
      <c r="V174">
        <v>-1.8043</v>
      </c>
      <c r="W174">
        <v>424.5</v>
      </c>
      <c r="X174">
        <v>-1.837</v>
      </c>
    </row>
    <row r="175" spans="1:24">
      <c r="A175">
        <v>426</v>
      </c>
      <c r="B175">
        <v>-0.39069999999999999</v>
      </c>
      <c r="C175">
        <v>426</v>
      </c>
      <c r="D175">
        <v>-0.39100000000000001</v>
      </c>
      <c r="E175">
        <v>426</v>
      </c>
      <c r="F175">
        <v>-0.61609999999999998</v>
      </c>
      <c r="G175">
        <v>426</v>
      </c>
      <c r="H175" s="1">
        <v>-0.61750000000000005</v>
      </c>
      <c r="I175">
        <v>425.25</v>
      </c>
      <c r="J175">
        <v>-0.86439999999999995</v>
      </c>
      <c r="K175">
        <v>425.25</v>
      </c>
      <c r="L175">
        <v>-0.86829999999999996</v>
      </c>
      <c r="M175">
        <v>425.25</v>
      </c>
      <c r="N175">
        <v>-1.1425000000000001</v>
      </c>
      <c r="O175">
        <v>425.25</v>
      </c>
      <c r="P175">
        <v>-1.1515</v>
      </c>
      <c r="Q175">
        <v>425.25</v>
      </c>
      <c r="R175">
        <v>-1.4545999999999999</v>
      </c>
      <c r="S175">
        <v>425.25</v>
      </c>
      <c r="T175">
        <v>-1.4726999999999999</v>
      </c>
      <c r="U175">
        <v>425.25</v>
      </c>
      <c r="V175">
        <v>-1.8071999999999999</v>
      </c>
      <c r="W175">
        <v>425.25</v>
      </c>
      <c r="X175">
        <v>-1.8411</v>
      </c>
    </row>
    <row r="176" spans="1:24">
      <c r="A176">
        <v>426.75</v>
      </c>
      <c r="B176">
        <v>-0.39119999999999999</v>
      </c>
      <c r="C176">
        <v>426.75</v>
      </c>
      <c r="D176">
        <v>-0.39150000000000001</v>
      </c>
      <c r="E176">
        <v>426.75</v>
      </c>
      <c r="F176">
        <v>-0.6169</v>
      </c>
      <c r="G176">
        <v>426.75</v>
      </c>
      <c r="H176" s="1">
        <v>-0.61839999999999995</v>
      </c>
      <c r="I176">
        <v>426</v>
      </c>
      <c r="J176">
        <v>-0.86560000000000004</v>
      </c>
      <c r="K176">
        <v>426</v>
      </c>
      <c r="L176">
        <v>-0.86960000000000004</v>
      </c>
      <c r="M176">
        <v>426</v>
      </c>
      <c r="N176">
        <v>-1.1442000000000001</v>
      </c>
      <c r="O176">
        <v>426</v>
      </c>
      <c r="P176">
        <v>-1.1534</v>
      </c>
      <c r="Q176">
        <v>426</v>
      </c>
      <c r="R176">
        <v>-1.4568000000000001</v>
      </c>
      <c r="S176">
        <v>426</v>
      </c>
      <c r="T176">
        <v>-1.4755</v>
      </c>
      <c r="U176">
        <v>426</v>
      </c>
      <c r="V176">
        <v>-1.8101</v>
      </c>
      <c r="W176">
        <v>426</v>
      </c>
      <c r="X176">
        <v>-1.8452</v>
      </c>
    </row>
    <row r="177" spans="1:24">
      <c r="A177">
        <v>427.5</v>
      </c>
      <c r="B177">
        <v>-0.3916</v>
      </c>
      <c r="C177">
        <v>427.5</v>
      </c>
      <c r="D177">
        <v>-0.39200000000000002</v>
      </c>
      <c r="E177">
        <v>427.5</v>
      </c>
      <c r="F177">
        <v>-0.61770000000000003</v>
      </c>
      <c r="G177">
        <v>427.5</v>
      </c>
      <c r="H177" s="1">
        <v>-0.61919999999999997</v>
      </c>
      <c r="I177">
        <v>426.75</v>
      </c>
      <c r="J177">
        <v>-0.86680000000000001</v>
      </c>
      <c r="K177">
        <v>426.75</v>
      </c>
      <c r="L177">
        <v>-0.87090000000000001</v>
      </c>
      <c r="M177">
        <v>426.75</v>
      </c>
      <c r="N177">
        <v>-1.1457999999999999</v>
      </c>
      <c r="O177">
        <v>426.75</v>
      </c>
      <c r="P177">
        <v>-1.1554</v>
      </c>
      <c r="Q177">
        <v>426.75</v>
      </c>
      <c r="R177">
        <v>-1.4590000000000001</v>
      </c>
      <c r="S177">
        <v>426.75</v>
      </c>
      <c r="T177">
        <v>-1.4783999999999999</v>
      </c>
      <c r="U177">
        <v>426.75</v>
      </c>
      <c r="V177">
        <v>-1.8129999999999999</v>
      </c>
      <c r="W177">
        <v>426.75</v>
      </c>
      <c r="X177">
        <v>-1.8493999999999999</v>
      </c>
    </row>
    <row r="178" spans="1:24">
      <c r="A178">
        <v>428.25</v>
      </c>
      <c r="B178">
        <v>-0.3921</v>
      </c>
      <c r="C178">
        <v>428.25</v>
      </c>
      <c r="D178">
        <v>-0.39250000000000002</v>
      </c>
      <c r="E178">
        <v>428.25</v>
      </c>
      <c r="F178">
        <v>-0.61850000000000005</v>
      </c>
      <c r="G178">
        <v>428.25</v>
      </c>
      <c r="H178" s="1">
        <v>-0.62009999999999998</v>
      </c>
      <c r="I178">
        <v>427.5</v>
      </c>
      <c r="J178">
        <v>-0.8679</v>
      </c>
      <c r="K178">
        <v>427.5</v>
      </c>
      <c r="L178">
        <v>-0.87229999999999996</v>
      </c>
      <c r="M178">
        <v>427.5</v>
      </c>
      <c r="N178">
        <v>-1.1474</v>
      </c>
      <c r="O178">
        <v>427.5</v>
      </c>
      <c r="P178">
        <v>-1.1574</v>
      </c>
      <c r="Q178">
        <v>427.5</v>
      </c>
      <c r="R178">
        <v>-1.4612000000000001</v>
      </c>
      <c r="S178">
        <v>427.5</v>
      </c>
      <c r="T178">
        <v>-1.4813000000000001</v>
      </c>
      <c r="U178">
        <v>427.5</v>
      </c>
      <c r="V178">
        <v>-1.8159000000000001</v>
      </c>
      <c r="W178">
        <v>427.5</v>
      </c>
      <c r="X178">
        <v>-1.8536999999999999</v>
      </c>
    </row>
    <row r="179" spans="1:24">
      <c r="A179">
        <v>429</v>
      </c>
      <c r="B179">
        <v>-0.3926</v>
      </c>
      <c r="C179">
        <v>429</v>
      </c>
      <c r="D179">
        <v>-0.39300000000000002</v>
      </c>
      <c r="E179">
        <v>429</v>
      </c>
      <c r="F179">
        <v>-0.61929999999999996</v>
      </c>
      <c r="G179">
        <v>429</v>
      </c>
      <c r="H179" s="1">
        <v>-0.62090000000000001</v>
      </c>
      <c r="I179">
        <v>428.25</v>
      </c>
      <c r="J179">
        <v>-0.86909999999999998</v>
      </c>
      <c r="K179">
        <v>428.25</v>
      </c>
      <c r="L179">
        <v>-0.87360000000000004</v>
      </c>
      <c r="M179">
        <v>428.25</v>
      </c>
      <c r="N179">
        <v>-1.1491</v>
      </c>
      <c r="O179">
        <v>428.25</v>
      </c>
      <c r="P179">
        <v>-1.1593</v>
      </c>
      <c r="Q179">
        <v>428.25</v>
      </c>
      <c r="R179">
        <v>-1.4634</v>
      </c>
      <c r="S179">
        <v>428.25</v>
      </c>
      <c r="T179">
        <v>-1.4843</v>
      </c>
      <c r="U179">
        <v>428.25</v>
      </c>
      <c r="V179">
        <v>-1.8189</v>
      </c>
      <c r="W179">
        <v>428.25</v>
      </c>
      <c r="X179">
        <v>-1.8580000000000001</v>
      </c>
    </row>
    <row r="180" spans="1:24">
      <c r="A180">
        <v>429.75</v>
      </c>
      <c r="B180">
        <v>-0.3931</v>
      </c>
      <c r="C180">
        <v>429.75</v>
      </c>
      <c r="D180">
        <v>-0.39350000000000002</v>
      </c>
      <c r="E180">
        <v>429.75</v>
      </c>
      <c r="F180">
        <v>-0.62009999999999998</v>
      </c>
      <c r="G180">
        <v>429.75</v>
      </c>
      <c r="H180" s="1">
        <v>-0.62180000000000002</v>
      </c>
      <c r="I180">
        <v>429</v>
      </c>
      <c r="J180">
        <v>-0.87029999999999996</v>
      </c>
      <c r="K180">
        <v>429</v>
      </c>
      <c r="L180">
        <v>-0.87490000000000001</v>
      </c>
      <c r="M180">
        <v>429</v>
      </c>
      <c r="N180">
        <v>-1.1507000000000001</v>
      </c>
      <c r="O180">
        <v>429</v>
      </c>
      <c r="P180">
        <v>-1.1614</v>
      </c>
      <c r="Q180">
        <v>429</v>
      </c>
      <c r="R180">
        <v>-1.4656</v>
      </c>
      <c r="S180">
        <v>429</v>
      </c>
      <c r="T180">
        <v>-1.4872000000000001</v>
      </c>
      <c r="U180">
        <v>429</v>
      </c>
      <c r="V180">
        <v>-1.8218000000000001</v>
      </c>
      <c r="W180">
        <v>429</v>
      </c>
      <c r="X180">
        <v>-1.8623000000000001</v>
      </c>
    </row>
    <row r="181" spans="1:24">
      <c r="A181">
        <v>430.5</v>
      </c>
      <c r="B181">
        <v>-0.39360000000000001</v>
      </c>
      <c r="C181">
        <v>430.5</v>
      </c>
      <c r="D181">
        <v>-0.39400000000000002</v>
      </c>
      <c r="E181">
        <v>430.5</v>
      </c>
      <c r="F181">
        <v>-0.62090000000000001</v>
      </c>
      <c r="G181">
        <v>430.5</v>
      </c>
      <c r="H181" s="1">
        <v>-0.62260000000000004</v>
      </c>
      <c r="I181">
        <v>429.75</v>
      </c>
      <c r="J181">
        <v>-0.87150000000000005</v>
      </c>
      <c r="K181">
        <v>429.75</v>
      </c>
      <c r="L181">
        <v>-0.87629999999999997</v>
      </c>
      <c r="M181">
        <v>429.75</v>
      </c>
      <c r="N181">
        <v>-1.1524000000000001</v>
      </c>
      <c r="O181">
        <v>429.75</v>
      </c>
      <c r="P181">
        <v>-1.1634</v>
      </c>
      <c r="Q181">
        <v>429.75</v>
      </c>
      <c r="R181">
        <v>-1.4678</v>
      </c>
      <c r="S181">
        <v>429.75</v>
      </c>
      <c r="T181">
        <v>-1.4902</v>
      </c>
      <c r="U181">
        <v>429.75</v>
      </c>
      <c r="V181">
        <v>-1.8248</v>
      </c>
      <c r="W181">
        <v>429.75</v>
      </c>
      <c r="X181">
        <v>-1.8667</v>
      </c>
    </row>
    <row r="182" spans="1:24">
      <c r="A182">
        <v>431.25</v>
      </c>
      <c r="B182">
        <v>-0.39400000000000002</v>
      </c>
      <c r="C182">
        <v>431.25</v>
      </c>
      <c r="D182">
        <v>-0.39450000000000002</v>
      </c>
      <c r="E182">
        <v>431.25</v>
      </c>
      <c r="F182">
        <v>-0.62170000000000003</v>
      </c>
      <c r="G182">
        <v>431.25</v>
      </c>
      <c r="H182" s="1">
        <v>-0.62350000000000005</v>
      </c>
      <c r="I182">
        <v>430.5</v>
      </c>
      <c r="J182">
        <v>-0.87270000000000003</v>
      </c>
      <c r="K182">
        <v>430.5</v>
      </c>
      <c r="L182">
        <v>-0.87760000000000005</v>
      </c>
      <c r="M182">
        <v>430.5</v>
      </c>
      <c r="N182">
        <v>-1.1539999999999999</v>
      </c>
      <c r="O182">
        <v>430.5</v>
      </c>
      <c r="P182">
        <v>-1.1654</v>
      </c>
      <c r="Q182">
        <v>430.5</v>
      </c>
      <c r="R182">
        <v>-1.4701</v>
      </c>
      <c r="S182">
        <v>430.5</v>
      </c>
      <c r="T182">
        <v>-1.4932000000000001</v>
      </c>
      <c r="U182">
        <v>430.5</v>
      </c>
      <c r="V182">
        <v>-1.8277000000000001</v>
      </c>
      <c r="W182">
        <v>430.5</v>
      </c>
      <c r="X182">
        <v>-1.8711</v>
      </c>
    </row>
    <row r="183" spans="1:24">
      <c r="A183">
        <v>432</v>
      </c>
      <c r="B183">
        <v>-0.39450000000000002</v>
      </c>
      <c r="C183">
        <v>432</v>
      </c>
      <c r="D183">
        <v>-0.39500000000000002</v>
      </c>
      <c r="E183">
        <v>432</v>
      </c>
      <c r="F183">
        <v>-0.62250000000000005</v>
      </c>
      <c r="G183">
        <v>432</v>
      </c>
      <c r="H183" s="1">
        <v>-0.62439999999999996</v>
      </c>
      <c r="I183">
        <v>431.25</v>
      </c>
      <c r="J183">
        <v>-0.87380000000000002</v>
      </c>
      <c r="K183">
        <v>431.25</v>
      </c>
      <c r="L183">
        <v>-0.879</v>
      </c>
      <c r="M183">
        <v>431.25</v>
      </c>
      <c r="N183">
        <v>-1.1556999999999999</v>
      </c>
      <c r="O183">
        <v>431.25</v>
      </c>
      <c r="P183">
        <v>-1.1675</v>
      </c>
      <c r="Q183">
        <v>431.25</v>
      </c>
      <c r="R183">
        <v>-1.4722999999999999</v>
      </c>
      <c r="S183">
        <v>431.25</v>
      </c>
      <c r="T183">
        <v>-1.4963</v>
      </c>
      <c r="U183">
        <v>431.25</v>
      </c>
      <c r="V183">
        <v>-1.8307</v>
      </c>
      <c r="W183">
        <v>431.25</v>
      </c>
      <c r="X183">
        <v>-1.8755999999999999</v>
      </c>
    </row>
    <row r="184" spans="1:24">
      <c r="A184">
        <v>432.75</v>
      </c>
      <c r="B184">
        <v>-0.39500000000000002</v>
      </c>
      <c r="C184">
        <v>432.75</v>
      </c>
      <c r="D184">
        <v>-0.39550000000000002</v>
      </c>
      <c r="E184">
        <v>432.75</v>
      </c>
      <c r="F184">
        <v>-0.62329999999999997</v>
      </c>
      <c r="G184">
        <v>432.75</v>
      </c>
      <c r="H184" s="1">
        <v>-0.62519999999999998</v>
      </c>
      <c r="I184">
        <v>432</v>
      </c>
      <c r="J184">
        <v>-0.875</v>
      </c>
      <c r="K184">
        <v>432</v>
      </c>
      <c r="L184">
        <v>-0.88029999999999997</v>
      </c>
      <c r="M184">
        <v>432</v>
      </c>
      <c r="N184">
        <v>-1.1573</v>
      </c>
      <c r="O184">
        <v>432</v>
      </c>
      <c r="P184">
        <v>-1.1695</v>
      </c>
      <c r="Q184">
        <v>432</v>
      </c>
      <c r="R184">
        <v>-1.4745999999999999</v>
      </c>
      <c r="S184">
        <v>432</v>
      </c>
      <c r="T184">
        <v>-1.4993000000000001</v>
      </c>
      <c r="U184">
        <v>432</v>
      </c>
      <c r="V184">
        <v>-1.8337000000000001</v>
      </c>
      <c r="W184">
        <v>432</v>
      </c>
      <c r="X184">
        <v>-1.8801000000000001</v>
      </c>
    </row>
    <row r="185" spans="1:24">
      <c r="A185">
        <v>433.5</v>
      </c>
      <c r="B185">
        <v>-0.39550000000000002</v>
      </c>
      <c r="C185">
        <v>433.5</v>
      </c>
      <c r="D185">
        <v>-0.39600000000000002</v>
      </c>
      <c r="E185">
        <v>433.5</v>
      </c>
      <c r="F185">
        <v>-0.62409999999999999</v>
      </c>
      <c r="G185">
        <v>433.5</v>
      </c>
      <c r="H185" s="1">
        <v>-0.62609999999999999</v>
      </c>
      <c r="I185">
        <v>432.75</v>
      </c>
      <c r="J185">
        <v>-0.87619999999999998</v>
      </c>
      <c r="K185">
        <v>432.75</v>
      </c>
      <c r="L185">
        <v>-0.88170000000000004</v>
      </c>
      <c r="M185">
        <v>432.75</v>
      </c>
      <c r="N185">
        <v>-1.159</v>
      </c>
      <c r="O185">
        <v>432.75</v>
      </c>
      <c r="P185">
        <v>-1.1716</v>
      </c>
      <c r="Q185">
        <v>432.75</v>
      </c>
      <c r="R185">
        <v>-1.4767999999999999</v>
      </c>
      <c r="S185">
        <v>432.75</v>
      </c>
      <c r="T185">
        <v>-1.5024</v>
      </c>
      <c r="U185">
        <v>432.75</v>
      </c>
      <c r="V185">
        <v>-1.8367</v>
      </c>
      <c r="W185">
        <v>432.75</v>
      </c>
      <c r="X185">
        <v>-1.8847</v>
      </c>
    </row>
    <row r="186" spans="1:24">
      <c r="A186">
        <v>434.25</v>
      </c>
      <c r="B186">
        <v>-0.39600000000000002</v>
      </c>
      <c r="C186">
        <v>434.25</v>
      </c>
      <c r="D186">
        <v>-0.39650000000000002</v>
      </c>
      <c r="E186">
        <v>434.25</v>
      </c>
      <c r="F186">
        <v>-0.62490000000000001</v>
      </c>
      <c r="G186">
        <v>434.25</v>
      </c>
      <c r="H186" s="1">
        <v>-0.627</v>
      </c>
      <c r="I186">
        <v>433.5</v>
      </c>
      <c r="J186">
        <v>-0.87739999999999996</v>
      </c>
      <c r="K186">
        <v>433.5</v>
      </c>
      <c r="L186">
        <v>-0.8831</v>
      </c>
      <c r="M186">
        <v>433.5</v>
      </c>
      <c r="N186">
        <v>-1.1607000000000001</v>
      </c>
      <c r="O186">
        <v>433.5</v>
      </c>
      <c r="P186">
        <v>-1.1737</v>
      </c>
      <c r="Q186">
        <v>433.5</v>
      </c>
      <c r="R186">
        <v>-1.4791000000000001</v>
      </c>
      <c r="S186">
        <v>433.5</v>
      </c>
      <c r="T186">
        <v>-1.5056</v>
      </c>
      <c r="U186">
        <v>433.5</v>
      </c>
      <c r="V186">
        <v>-1.8396999999999999</v>
      </c>
      <c r="W186">
        <v>433.5</v>
      </c>
      <c r="X186">
        <v>-1.8894</v>
      </c>
    </row>
    <row r="187" spans="1:24">
      <c r="A187">
        <v>435</v>
      </c>
      <c r="B187">
        <v>-0.39650000000000002</v>
      </c>
      <c r="C187">
        <v>435</v>
      </c>
      <c r="D187">
        <v>-0.39700000000000002</v>
      </c>
      <c r="E187">
        <v>435</v>
      </c>
      <c r="F187">
        <v>-0.62570000000000003</v>
      </c>
      <c r="G187">
        <v>435</v>
      </c>
      <c r="H187" s="1">
        <v>-0.62780000000000002</v>
      </c>
      <c r="I187">
        <v>434.25</v>
      </c>
      <c r="J187">
        <v>-0.87860000000000005</v>
      </c>
      <c r="K187">
        <v>434.25</v>
      </c>
      <c r="L187">
        <v>-0.88439999999999996</v>
      </c>
      <c r="M187">
        <v>434.25</v>
      </c>
      <c r="N187">
        <v>-1.1624000000000001</v>
      </c>
      <c r="O187">
        <v>434.25</v>
      </c>
      <c r="P187">
        <v>-1.1758</v>
      </c>
      <c r="Q187">
        <v>434.25</v>
      </c>
      <c r="R187">
        <v>-1.4814000000000001</v>
      </c>
      <c r="S187">
        <v>434.25</v>
      </c>
      <c r="T187">
        <v>-1.5086999999999999</v>
      </c>
      <c r="U187">
        <v>434.25</v>
      </c>
      <c r="V187">
        <v>-1.8427</v>
      </c>
      <c r="W187">
        <v>434.25</v>
      </c>
      <c r="X187">
        <v>-1.8940999999999999</v>
      </c>
    </row>
    <row r="188" spans="1:24">
      <c r="A188">
        <v>435.75</v>
      </c>
      <c r="B188">
        <v>-0.39700000000000002</v>
      </c>
      <c r="C188">
        <v>435.75</v>
      </c>
      <c r="D188">
        <v>-0.39750000000000002</v>
      </c>
      <c r="E188">
        <v>435.75</v>
      </c>
      <c r="F188">
        <v>-0.62649999999999995</v>
      </c>
      <c r="G188">
        <v>435.75</v>
      </c>
      <c r="H188" s="1">
        <v>-0.62870000000000004</v>
      </c>
      <c r="I188">
        <v>435</v>
      </c>
      <c r="J188">
        <v>-0.87980000000000003</v>
      </c>
      <c r="K188">
        <v>435</v>
      </c>
      <c r="L188">
        <v>-0.88580000000000003</v>
      </c>
      <c r="M188">
        <v>435</v>
      </c>
      <c r="N188">
        <v>-1.1640999999999999</v>
      </c>
      <c r="O188">
        <v>435</v>
      </c>
      <c r="P188">
        <v>-1.1778999999999999</v>
      </c>
      <c r="Q188">
        <v>435</v>
      </c>
      <c r="R188">
        <v>-1.4836</v>
      </c>
      <c r="S188">
        <v>435</v>
      </c>
      <c r="T188">
        <v>-1.5119</v>
      </c>
      <c r="U188">
        <v>435</v>
      </c>
      <c r="V188">
        <v>-1.8456999999999999</v>
      </c>
      <c r="W188">
        <v>435</v>
      </c>
      <c r="X188">
        <v>-1.8988</v>
      </c>
    </row>
    <row r="189" spans="1:24">
      <c r="A189">
        <v>436.5</v>
      </c>
      <c r="B189">
        <v>-0.39750000000000002</v>
      </c>
      <c r="C189">
        <v>436.5</v>
      </c>
      <c r="D189">
        <v>-0.39800000000000002</v>
      </c>
      <c r="E189">
        <v>436.5</v>
      </c>
      <c r="F189">
        <v>-0.62729999999999997</v>
      </c>
      <c r="G189">
        <v>436.5</v>
      </c>
      <c r="H189" s="1">
        <v>-0.62960000000000005</v>
      </c>
      <c r="I189">
        <v>435.75</v>
      </c>
      <c r="J189">
        <v>-0.88100000000000001</v>
      </c>
      <c r="K189">
        <v>435.75</v>
      </c>
      <c r="L189">
        <v>-0.88719999999999999</v>
      </c>
      <c r="M189">
        <v>435.75</v>
      </c>
      <c r="N189">
        <v>-1.1657</v>
      </c>
      <c r="O189">
        <v>435.75</v>
      </c>
      <c r="P189">
        <v>-1.1800999999999999</v>
      </c>
      <c r="Q189">
        <v>435.75</v>
      </c>
      <c r="R189">
        <v>-1.4859</v>
      </c>
      <c r="S189">
        <v>435.75</v>
      </c>
      <c r="T189">
        <v>-1.5152000000000001</v>
      </c>
      <c r="U189">
        <v>435.75</v>
      </c>
      <c r="V189">
        <v>-1.8487</v>
      </c>
      <c r="W189">
        <v>435.75</v>
      </c>
      <c r="X189">
        <v>-1.9036</v>
      </c>
    </row>
    <row r="190" spans="1:24">
      <c r="A190">
        <v>437.25</v>
      </c>
      <c r="B190">
        <v>-0.39789999999999998</v>
      </c>
      <c r="C190">
        <v>437.25</v>
      </c>
      <c r="D190">
        <v>-0.39850000000000002</v>
      </c>
      <c r="E190">
        <v>437.25</v>
      </c>
      <c r="F190">
        <v>-0.62819999999999998</v>
      </c>
      <c r="G190">
        <v>437.25</v>
      </c>
      <c r="H190" s="1">
        <v>-0.63049999999999995</v>
      </c>
      <c r="I190">
        <v>436.5</v>
      </c>
      <c r="J190">
        <v>-0.88219999999999998</v>
      </c>
      <c r="K190">
        <v>436.5</v>
      </c>
      <c r="L190">
        <v>-0.88870000000000005</v>
      </c>
      <c r="M190">
        <v>436.5</v>
      </c>
      <c r="N190">
        <v>-1.1674</v>
      </c>
      <c r="O190">
        <v>436.5</v>
      </c>
      <c r="P190">
        <v>-1.1822999999999999</v>
      </c>
      <c r="Q190">
        <v>436.5</v>
      </c>
      <c r="R190">
        <v>-1.4882</v>
      </c>
      <c r="S190">
        <v>436.5</v>
      </c>
      <c r="T190">
        <v>-1.5184</v>
      </c>
      <c r="U190">
        <v>436.5</v>
      </c>
      <c r="V190">
        <v>-1.8517999999999999</v>
      </c>
      <c r="W190">
        <v>436.5</v>
      </c>
      <c r="X190">
        <v>-1.9085000000000001</v>
      </c>
    </row>
    <row r="191" spans="1:24">
      <c r="A191">
        <v>438</v>
      </c>
      <c r="B191">
        <v>-0.39839999999999998</v>
      </c>
      <c r="C191">
        <v>438</v>
      </c>
      <c r="D191">
        <v>-0.39900000000000002</v>
      </c>
      <c r="E191">
        <v>438</v>
      </c>
      <c r="F191">
        <v>-0.629</v>
      </c>
      <c r="G191">
        <v>438</v>
      </c>
      <c r="H191" s="1">
        <v>-0.63139999999999996</v>
      </c>
      <c r="I191">
        <v>437.25</v>
      </c>
      <c r="J191">
        <v>-0.88339999999999996</v>
      </c>
      <c r="K191">
        <v>437.25</v>
      </c>
      <c r="L191">
        <v>-0.8901</v>
      </c>
      <c r="M191">
        <v>437.25</v>
      </c>
      <c r="N191">
        <v>-1.1691</v>
      </c>
      <c r="O191">
        <v>437.25</v>
      </c>
      <c r="P191">
        <v>-1.1843999999999999</v>
      </c>
      <c r="Q191">
        <v>437.25</v>
      </c>
      <c r="R191">
        <v>-1.4904999999999999</v>
      </c>
      <c r="S191">
        <v>437.25</v>
      </c>
      <c r="T191">
        <v>-1.5217000000000001</v>
      </c>
      <c r="U191">
        <v>437.25</v>
      </c>
      <c r="V191">
        <v>-1.8548</v>
      </c>
      <c r="W191">
        <v>437.25</v>
      </c>
      <c r="X191">
        <v>-1.9135</v>
      </c>
    </row>
    <row r="192" spans="1:24">
      <c r="A192">
        <v>438.75</v>
      </c>
      <c r="B192">
        <v>-0.39889999999999998</v>
      </c>
      <c r="C192">
        <v>438.75</v>
      </c>
      <c r="D192">
        <v>-0.39950000000000002</v>
      </c>
      <c r="E192">
        <v>438.75</v>
      </c>
      <c r="F192">
        <v>-0.62980000000000003</v>
      </c>
      <c r="G192">
        <v>438.75</v>
      </c>
      <c r="H192" s="1">
        <v>-0.63229999999999997</v>
      </c>
      <c r="I192">
        <v>438</v>
      </c>
      <c r="J192">
        <v>-0.88470000000000004</v>
      </c>
      <c r="K192">
        <v>438</v>
      </c>
      <c r="L192">
        <v>-0.89149999999999996</v>
      </c>
      <c r="M192">
        <v>438</v>
      </c>
      <c r="N192">
        <v>-1.1708000000000001</v>
      </c>
      <c r="O192">
        <v>438</v>
      </c>
      <c r="P192">
        <v>-1.1866000000000001</v>
      </c>
      <c r="Q192">
        <v>438</v>
      </c>
      <c r="R192">
        <v>-1.4927999999999999</v>
      </c>
      <c r="S192">
        <v>438</v>
      </c>
      <c r="T192">
        <v>-1.5250999999999999</v>
      </c>
      <c r="U192">
        <v>438</v>
      </c>
      <c r="V192">
        <v>-1.8579000000000001</v>
      </c>
      <c r="W192">
        <v>438</v>
      </c>
      <c r="X192">
        <v>-1.9185000000000001</v>
      </c>
    </row>
    <row r="193" spans="1:24">
      <c r="A193">
        <v>439.5</v>
      </c>
      <c r="B193">
        <v>-0.39939999999999998</v>
      </c>
      <c r="C193">
        <v>439.5</v>
      </c>
      <c r="D193">
        <v>-0.40010000000000001</v>
      </c>
      <c r="E193">
        <v>439.5</v>
      </c>
      <c r="F193">
        <v>-0.63060000000000005</v>
      </c>
      <c r="G193">
        <v>439.5</v>
      </c>
      <c r="H193" s="1">
        <v>-0.63319999999999999</v>
      </c>
      <c r="I193">
        <v>438.75</v>
      </c>
      <c r="J193">
        <v>-0.88590000000000002</v>
      </c>
      <c r="K193">
        <v>438.75</v>
      </c>
      <c r="L193">
        <v>-0.89290000000000003</v>
      </c>
      <c r="M193">
        <v>438.75</v>
      </c>
      <c r="N193">
        <v>-1.1725000000000001</v>
      </c>
      <c r="O193">
        <v>438.75</v>
      </c>
      <c r="P193">
        <v>-1.1889000000000001</v>
      </c>
      <c r="Q193">
        <v>438.75</v>
      </c>
      <c r="R193">
        <v>-1.4951000000000001</v>
      </c>
      <c r="S193">
        <v>438.75</v>
      </c>
      <c r="T193">
        <v>-1.5284</v>
      </c>
      <c r="U193">
        <v>438.75</v>
      </c>
      <c r="V193">
        <v>-1.861</v>
      </c>
      <c r="W193">
        <v>438.75</v>
      </c>
      <c r="X193">
        <v>-1.9236</v>
      </c>
    </row>
    <row r="194" spans="1:24">
      <c r="A194">
        <v>440.25</v>
      </c>
      <c r="B194">
        <v>-0.39989999999999998</v>
      </c>
      <c r="C194">
        <v>440.25</v>
      </c>
      <c r="D194">
        <v>-0.40060000000000001</v>
      </c>
      <c r="E194">
        <v>440.25</v>
      </c>
      <c r="F194">
        <v>-0.63139999999999996</v>
      </c>
      <c r="G194">
        <v>440.25</v>
      </c>
      <c r="H194" s="1">
        <v>-0.6341</v>
      </c>
      <c r="I194">
        <v>439.5</v>
      </c>
      <c r="J194">
        <v>-0.8871</v>
      </c>
      <c r="K194">
        <v>439.5</v>
      </c>
      <c r="L194">
        <v>-0.89439999999999997</v>
      </c>
      <c r="M194">
        <v>439.5</v>
      </c>
      <c r="N194">
        <v>-1.1742999999999999</v>
      </c>
      <c r="O194">
        <v>439.5</v>
      </c>
      <c r="P194">
        <v>-1.1911</v>
      </c>
      <c r="Q194">
        <v>439.5</v>
      </c>
      <c r="R194">
        <v>-1.4975000000000001</v>
      </c>
      <c r="S194">
        <v>439.5</v>
      </c>
      <c r="T194">
        <v>-1.5318000000000001</v>
      </c>
      <c r="U194">
        <v>439.5</v>
      </c>
      <c r="V194">
        <v>-1.8640000000000001</v>
      </c>
      <c r="W194">
        <v>439.5</v>
      </c>
      <c r="X194">
        <v>-1.9287000000000001</v>
      </c>
    </row>
    <row r="195" spans="1:24">
      <c r="A195">
        <v>441</v>
      </c>
      <c r="B195">
        <v>-0.40039999999999998</v>
      </c>
      <c r="C195">
        <v>441</v>
      </c>
      <c r="D195">
        <v>-0.40110000000000001</v>
      </c>
      <c r="E195">
        <v>441</v>
      </c>
      <c r="F195">
        <v>-0.63229999999999997</v>
      </c>
      <c r="G195">
        <v>441</v>
      </c>
      <c r="H195" s="1">
        <v>-0.63500000000000001</v>
      </c>
      <c r="I195">
        <v>440.25</v>
      </c>
      <c r="J195">
        <v>-0.88829999999999998</v>
      </c>
      <c r="K195">
        <v>440.25</v>
      </c>
      <c r="L195">
        <v>-0.89590000000000003</v>
      </c>
      <c r="M195">
        <v>440.25</v>
      </c>
      <c r="N195">
        <v>-1.1759999999999999</v>
      </c>
      <c r="O195">
        <v>440.25</v>
      </c>
      <c r="P195">
        <v>-1.1934</v>
      </c>
      <c r="Q195">
        <v>440.25</v>
      </c>
      <c r="R195">
        <v>-1.4998</v>
      </c>
      <c r="S195">
        <v>440.25</v>
      </c>
      <c r="T195">
        <v>-1.5353000000000001</v>
      </c>
      <c r="U195">
        <v>440.25</v>
      </c>
      <c r="V195">
        <v>-1.8671</v>
      </c>
      <c r="W195">
        <v>440.25</v>
      </c>
      <c r="X195">
        <v>-1.9339</v>
      </c>
    </row>
    <row r="196" spans="1:24">
      <c r="A196">
        <v>441.75</v>
      </c>
      <c r="B196">
        <v>-0.40089999999999998</v>
      </c>
      <c r="C196">
        <v>441.75</v>
      </c>
      <c r="D196">
        <v>-0.40160000000000001</v>
      </c>
      <c r="E196">
        <v>441.75</v>
      </c>
      <c r="F196">
        <v>-0.6331</v>
      </c>
      <c r="G196">
        <v>441.75</v>
      </c>
      <c r="H196" s="1">
        <v>-0.63590000000000002</v>
      </c>
      <c r="I196">
        <v>441</v>
      </c>
      <c r="J196">
        <v>-0.88959999999999995</v>
      </c>
      <c r="K196">
        <v>441</v>
      </c>
      <c r="L196">
        <v>-0.89729999999999999</v>
      </c>
      <c r="M196">
        <v>441</v>
      </c>
      <c r="N196">
        <v>-1.1777</v>
      </c>
      <c r="O196">
        <v>441</v>
      </c>
      <c r="P196">
        <v>-1.1956</v>
      </c>
      <c r="Q196">
        <v>441</v>
      </c>
      <c r="R196">
        <v>-1.5021</v>
      </c>
      <c r="S196">
        <v>441</v>
      </c>
      <c r="T196">
        <v>-1.5387</v>
      </c>
      <c r="U196">
        <v>441</v>
      </c>
      <c r="V196">
        <v>-1.8702000000000001</v>
      </c>
      <c r="W196">
        <v>441</v>
      </c>
      <c r="X196">
        <v>-1.9392</v>
      </c>
    </row>
    <row r="197" spans="1:24">
      <c r="A197">
        <v>442.5</v>
      </c>
      <c r="B197">
        <v>-0.40139999999999998</v>
      </c>
      <c r="C197">
        <v>442.5</v>
      </c>
      <c r="D197">
        <v>-0.40210000000000001</v>
      </c>
      <c r="E197">
        <v>442.5</v>
      </c>
      <c r="F197">
        <v>-0.63390000000000002</v>
      </c>
      <c r="G197">
        <v>442.5</v>
      </c>
      <c r="H197" s="1">
        <v>-0.63690000000000002</v>
      </c>
      <c r="I197">
        <v>441.75</v>
      </c>
      <c r="J197">
        <v>-0.89080000000000004</v>
      </c>
      <c r="K197">
        <v>441.75</v>
      </c>
      <c r="L197">
        <v>-0.89880000000000004</v>
      </c>
      <c r="M197">
        <v>441.75</v>
      </c>
      <c r="N197">
        <v>-1.1794</v>
      </c>
      <c r="O197">
        <v>441.75</v>
      </c>
      <c r="P197">
        <v>-1.1979</v>
      </c>
      <c r="Q197">
        <v>441.75</v>
      </c>
      <c r="R197">
        <v>-1.5044999999999999</v>
      </c>
      <c r="S197">
        <v>441.75</v>
      </c>
      <c r="T197">
        <v>-1.5423</v>
      </c>
      <c r="U197">
        <v>441.75</v>
      </c>
      <c r="V197">
        <v>-1.8734</v>
      </c>
      <c r="W197">
        <v>441.75</v>
      </c>
      <c r="X197">
        <v>-1.9444999999999999</v>
      </c>
    </row>
    <row r="198" spans="1:24">
      <c r="A198">
        <v>443.25</v>
      </c>
      <c r="B198">
        <v>-0.40189999999999998</v>
      </c>
      <c r="C198">
        <v>443.25</v>
      </c>
      <c r="D198">
        <v>-0.4027</v>
      </c>
      <c r="E198">
        <v>443.25</v>
      </c>
      <c r="F198">
        <v>-0.63480000000000003</v>
      </c>
      <c r="G198">
        <v>443.25</v>
      </c>
      <c r="H198" s="1">
        <v>-0.63780000000000003</v>
      </c>
      <c r="I198">
        <v>442.5</v>
      </c>
      <c r="J198">
        <v>-0.89200000000000002</v>
      </c>
      <c r="K198">
        <v>442.5</v>
      </c>
      <c r="L198">
        <v>-0.90029999999999999</v>
      </c>
      <c r="M198">
        <v>442.5</v>
      </c>
      <c r="N198">
        <v>-1.1812</v>
      </c>
      <c r="O198">
        <v>442.5</v>
      </c>
      <c r="P198">
        <v>-1.2002999999999999</v>
      </c>
      <c r="Q198">
        <v>442.5</v>
      </c>
      <c r="R198">
        <v>-1.5067999999999999</v>
      </c>
      <c r="S198">
        <v>442.5</v>
      </c>
      <c r="T198">
        <v>-1.5458000000000001</v>
      </c>
      <c r="U198">
        <v>442.5</v>
      </c>
      <c r="V198">
        <v>-1.8765000000000001</v>
      </c>
      <c r="W198">
        <v>442.5</v>
      </c>
      <c r="X198">
        <v>-1.95</v>
      </c>
    </row>
    <row r="199" spans="1:24">
      <c r="A199">
        <v>444</v>
      </c>
      <c r="B199">
        <v>-0.40239999999999998</v>
      </c>
      <c r="C199">
        <v>444</v>
      </c>
      <c r="D199">
        <v>-0.4032</v>
      </c>
      <c r="E199">
        <v>444</v>
      </c>
      <c r="F199">
        <v>-0.63560000000000005</v>
      </c>
      <c r="G199">
        <v>444</v>
      </c>
      <c r="H199" s="1">
        <v>-0.63870000000000005</v>
      </c>
      <c r="I199">
        <v>443.25</v>
      </c>
      <c r="J199">
        <v>-0.89329999999999998</v>
      </c>
      <c r="K199">
        <v>443.25</v>
      </c>
      <c r="L199">
        <v>-0.90180000000000005</v>
      </c>
      <c r="M199">
        <v>443.25</v>
      </c>
      <c r="N199">
        <v>-1.1829000000000001</v>
      </c>
      <c r="O199">
        <v>443.25</v>
      </c>
      <c r="P199">
        <v>-1.2025999999999999</v>
      </c>
      <c r="Q199">
        <v>443.25</v>
      </c>
      <c r="R199">
        <v>-1.5092000000000001</v>
      </c>
      <c r="S199">
        <v>443.25</v>
      </c>
      <c r="T199">
        <v>-1.5494000000000001</v>
      </c>
      <c r="U199">
        <v>443.25</v>
      </c>
      <c r="V199">
        <v>-1.8795999999999999</v>
      </c>
      <c r="W199">
        <v>443.25</v>
      </c>
      <c r="X199">
        <v>-1.9555</v>
      </c>
    </row>
    <row r="200" spans="1:24">
      <c r="A200">
        <v>444.75</v>
      </c>
      <c r="B200">
        <v>-0.40289999999999998</v>
      </c>
      <c r="C200">
        <v>444.75</v>
      </c>
      <c r="D200">
        <v>-0.4037</v>
      </c>
      <c r="E200">
        <v>444.75</v>
      </c>
      <c r="F200">
        <v>-0.63639999999999997</v>
      </c>
      <c r="G200">
        <v>444.75</v>
      </c>
      <c r="H200" s="1">
        <v>-0.63970000000000005</v>
      </c>
      <c r="I200">
        <v>444</v>
      </c>
      <c r="J200">
        <v>-0.89449999999999996</v>
      </c>
      <c r="K200">
        <v>444</v>
      </c>
      <c r="L200">
        <v>-0.90329999999999999</v>
      </c>
      <c r="M200">
        <v>444</v>
      </c>
      <c r="N200">
        <v>-1.1846000000000001</v>
      </c>
      <c r="O200">
        <v>444</v>
      </c>
      <c r="P200">
        <v>-1.2050000000000001</v>
      </c>
      <c r="Q200">
        <v>444</v>
      </c>
      <c r="R200">
        <v>-1.5115000000000001</v>
      </c>
      <c r="S200">
        <v>444</v>
      </c>
      <c r="T200">
        <v>-1.5530999999999999</v>
      </c>
      <c r="U200">
        <v>444</v>
      </c>
      <c r="V200">
        <v>-1.8828</v>
      </c>
      <c r="W200">
        <v>444</v>
      </c>
      <c r="X200">
        <v>-1.9611000000000001</v>
      </c>
    </row>
    <row r="201" spans="1:24">
      <c r="A201">
        <v>445.5</v>
      </c>
      <c r="B201">
        <v>-0.40339999999999998</v>
      </c>
      <c r="C201">
        <v>445.5</v>
      </c>
      <c r="D201">
        <v>-0.4042</v>
      </c>
      <c r="E201">
        <v>445.5</v>
      </c>
      <c r="F201">
        <v>-0.63729999999999998</v>
      </c>
      <c r="G201">
        <v>445.5</v>
      </c>
      <c r="H201" s="1">
        <v>-0.64059999999999995</v>
      </c>
      <c r="I201">
        <v>444.75</v>
      </c>
      <c r="J201">
        <v>-0.89580000000000004</v>
      </c>
      <c r="K201">
        <v>444.75</v>
      </c>
      <c r="L201">
        <v>-0.90480000000000005</v>
      </c>
      <c r="M201">
        <v>444.75</v>
      </c>
      <c r="N201">
        <v>-1.1863999999999999</v>
      </c>
      <c r="O201">
        <v>444.75</v>
      </c>
      <c r="P201">
        <v>-1.2073</v>
      </c>
      <c r="Q201">
        <v>444.75</v>
      </c>
      <c r="R201">
        <v>-1.5139</v>
      </c>
      <c r="S201">
        <v>444.75</v>
      </c>
      <c r="T201">
        <v>-1.5568</v>
      </c>
      <c r="U201">
        <v>444.75</v>
      </c>
      <c r="V201">
        <v>-1.8858999999999999</v>
      </c>
      <c r="W201">
        <v>444.75</v>
      </c>
      <c r="X201">
        <v>-1.9666999999999999</v>
      </c>
    </row>
    <row r="202" spans="1:24">
      <c r="A202">
        <v>446.25</v>
      </c>
      <c r="B202">
        <v>-0.40389999999999998</v>
      </c>
      <c r="C202">
        <v>446.25</v>
      </c>
      <c r="D202">
        <v>-0.40479999999999999</v>
      </c>
      <c r="E202">
        <v>446.25</v>
      </c>
      <c r="F202">
        <v>-0.6381</v>
      </c>
      <c r="G202">
        <v>446.25</v>
      </c>
      <c r="H202" s="1">
        <v>-0.64149999999999996</v>
      </c>
      <c r="I202">
        <v>445.5</v>
      </c>
      <c r="J202">
        <v>-0.89700000000000002</v>
      </c>
      <c r="K202">
        <v>445.5</v>
      </c>
      <c r="L202">
        <v>-0.90639999999999998</v>
      </c>
      <c r="M202">
        <v>445.5</v>
      </c>
      <c r="N202">
        <v>-1.1880999999999999</v>
      </c>
      <c r="O202">
        <v>445.5</v>
      </c>
      <c r="P202">
        <v>-1.2098</v>
      </c>
      <c r="Q202">
        <v>445.5</v>
      </c>
      <c r="R202">
        <v>-1.5163</v>
      </c>
      <c r="S202">
        <v>445.5</v>
      </c>
      <c r="T202">
        <v>-1.5605</v>
      </c>
      <c r="U202">
        <v>445.5</v>
      </c>
      <c r="V202">
        <v>-1.8891</v>
      </c>
      <c r="W202">
        <v>445.5</v>
      </c>
      <c r="X202">
        <v>-1.9724999999999999</v>
      </c>
    </row>
    <row r="203" spans="1:24">
      <c r="A203">
        <v>447</v>
      </c>
      <c r="B203">
        <v>-0.40450000000000003</v>
      </c>
      <c r="C203">
        <v>447</v>
      </c>
      <c r="D203">
        <v>-0.40529999999999999</v>
      </c>
      <c r="E203">
        <v>447</v>
      </c>
      <c r="F203">
        <v>-0.63900000000000001</v>
      </c>
      <c r="G203">
        <v>447</v>
      </c>
      <c r="H203" s="1">
        <v>-0.64249999999999996</v>
      </c>
      <c r="I203">
        <v>446.25</v>
      </c>
      <c r="J203">
        <v>-0.89829999999999999</v>
      </c>
      <c r="K203">
        <v>446.25</v>
      </c>
      <c r="L203">
        <v>-0.90790000000000004</v>
      </c>
      <c r="M203">
        <v>446.25</v>
      </c>
      <c r="N203">
        <v>-1.1899</v>
      </c>
      <c r="O203">
        <v>446.25</v>
      </c>
      <c r="P203">
        <v>-1.2121999999999999</v>
      </c>
      <c r="Q203">
        <v>446.25</v>
      </c>
      <c r="R203">
        <v>-1.5186999999999999</v>
      </c>
      <c r="S203">
        <v>446.25</v>
      </c>
      <c r="T203">
        <v>-1.5643</v>
      </c>
      <c r="U203">
        <v>446.25</v>
      </c>
      <c r="V203">
        <v>-1.8923000000000001</v>
      </c>
      <c r="W203">
        <v>446.25</v>
      </c>
      <c r="X203">
        <v>-1.9782999999999999</v>
      </c>
    </row>
    <row r="204" spans="1:24">
      <c r="A204">
        <v>447.75</v>
      </c>
      <c r="B204">
        <v>-0.40500000000000003</v>
      </c>
      <c r="C204">
        <v>447.75</v>
      </c>
      <c r="D204">
        <v>-0.40579999999999999</v>
      </c>
      <c r="E204">
        <v>447.75</v>
      </c>
      <c r="F204">
        <v>-0.63980000000000004</v>
      </c>
      <c r="G204">
        <v>447.75</v>
      </c>
      <c r="H204" s="1">
        <v>-0.64339999999999997</v>
      </c>
      <c r="I204">
        <v>447</v>
      </c>
      <c r="J204">
        <v>-0.89949999999999997</v>
      </c>
      <c r="K204">
        <v>447</v>
      </c>
      <c r="L204">
        <v>-0.90939999999999999</v>
      </c>
      <c r="M204">
        <v>447</v>
      </c>
      <c r="N204">
        <v>-1.1917</v>
      </c>
      <c r="O204">
        <v>447</v>
      </c>
      <c r="P204">
        <v>-1.2145999999999999</v>
      </c>
      <c r="Q204">
        <v>447</v>
      </c>
      <c r="R204">
        <v>-1.5210999999999999</v>
      </c>
      <c r="S204">
        <v>447</v>
      </c>
      <c r="T204">
        <v>-1.5681</v>
      </c>
      <c r="U204">
        <v>447</v>
      </c>
      <c r="V204">
        <v>-1.8955</v>
      </c>
      <c r="W204">
        <v>447</v>
      </c>
      <c r="X204">
        <v>-1.9843</v>
      </c>
    </row>
    <row r="205" spans="1:24">
      <c r="A205">
        <v>448.5</v>
      </c>
      <c r="B205">
        <v>-0.40550000000000003</v>
      </c>
      <c r="C205">
        <v>448.5</v>
      </c>
      <c r="D205">
        <v>-0.40639999999999998</v>
      </c>
      <c r="E205">
        <v>448.5</v>
      </c>
      <c r="F205">
        <v>-0.64070000000000005</v>
      </c>
      <c r="G205">
        <v>448.5</v>
      </c>
      <c r="H205" s="1">
        <v>-0.64439999999999997</v>
      </c>
      <c r="I205">
        <v>447.75</v>
      </c>
      <c r="J205">
        <v>-0.90080000000000005</v>
      </c>
      <c r="K205">
        <v>447.75</v>
      </c>
      <c r="L205">
        <v>-0.91100000000000003</v>
      </c>
      <c r="M205">
        <v>447.75</v>
      </c>
      <c r="N205">
        <v>-1.1934</v>
      </c>
      <c r="O205">
        <v>447.75</v>
      </c>
      <c r="P205">
        <v>-1.2171000000000001</v>
      </c>
      <c r="Q205">
        <v>447.75</v>
      </c>
      <c r="R205">
        <v>-1.5235000000000001</v>
      </c>
      <c r="S205">
        <v>447.75</v>
      </c>
      <c r="T205">
        <v>-1.5720000000000001</v>
      </c>
      <c r="U205">
        <v>447.75</v>
      </c>
      <c r="V205">
        <v>-1.8987000000000001</v>
      </c>
      <c r="W205">
        <v>447.75</v>
      </c>
      <c r="X205">
        <v>-1.9903</v>
      </c>
    </row>
    <row r="206" spans="1:24">
      <c r="A206">
        <v>449.25</v>
      </c>
      <c r="B206">
        <v>-0.40600000000000003</v>
      </c>
      <c r="C206">
        <v>449.25</v>
      </c>
      <c r="D206">
        <v>-0.40689999999999998</v>
      </c>
      <c r="E206">
        <v>449.25</v>
      </c>
      <c r="F206">
        <v>-0.64149999999999996</v>
      </c>
      <c r="G206">
        <v>449.25</v>
      </c>
      <c r="H206" s="1">
        <v>-0.64539999999999997</v>
      </c>
      <c r="I206">
        <v>448.5</v>
      </c>
      <c r="J206">
        <v>-0.90200000000000002</v>
      </c>
      <c r="K206">
        <v>448.5</v>
      </c>
      <c r="L206">
        <v>-0.91259999999999997</v>
      </c>
      <c r="M206">
        <v>448.5</v>
      </c>
      <c r="N206">
        <v>-1.1952</v>
      </c>
      <c r="O206">
        <v>448.5</v>
      </c>
      <c r="P206">
        <v>-1.2196</v>
      </c>
      <c r="Q206">
        <v>448.5</v>
      </c>
      <c r="R206">
        <v>-1.5259</v>
      </c>
      <c r="S206">
        <v>448.5</v>
      </c>
      <c r="T206">
        <v>-1.5759000000000001</v>
      </c>
      <c r="U206">
        <v>448.5</v>
      </c>
      <c r="V206">
        <v>-1.9018999999999999</v>
      </c>
      <c r="W206">
        <v>448.5</v>
      </c>
      <c r="X206">
        <v>-1.9964</v>
      </c>
    </row>
    <row r="207" spans="1:24">
      <c r="A207">
        <v>450</v>
      </c>
      <c r="B207">
        <v>-0.40649999999999997</v>
      </c>
      <c r="C207">
        <v>450</v>
      </c>
      <c r="D207">
        <v>-0.40749999999999997</v>
      </c>
      <c r="E207">
        <v>450</v>
      </c>
      <c r="F207">
        <v>-0.64239999999999997</v>
      </c>
      <c r="G207">
        <v>450</v>
      </c>
      <c r="H207" s="1">
        <v>-0.64629999999999999</v>
      </c>
      <c r="I207">
        <v>449.25</v>
      </c>
      <c r="J207">
        <v>-0.90329999999999999</v>
      </c>
      <c r="K207">
        <v>449.25</v>
      </c>
      <c r="L207">
        <v>-0.91420000000000001</v>
      </c>
      <c r="M207">
        <v>449.25</v>
      </c>
      <c r="N207">
        <v>-1.1970000000000001</v>
      </c>
      <c r="O207">
        <v>449.25</v>
      </c>
      <c r="P207">
        <v>-1.2222</v>
      </c>
      <c r="Q207">
        <v>449.25</v>
      </c>
      <c r="R207">
        <v>-1.5283</v>
      </c>
      <c r="S207">
        <v>449.25</v>
      </c>
      <c r="T207">
        <v>-1.5799000000000001</v>
      </c>
      <c r="U207">
        <v>449.25</v>
      </c>
      <c r="V207">
        <v>-1.9051</v>
      </c>
      <c r="W207">
        <v>449.25</v>
      </c>
      <c r="X207">
        <v>-2.0026000000000002</v>
      </c>
    </row>
    <row r="208" spans="1:24">
      <c r="A208">
        <v>450.75</v>
      </c>
      <c r="B208">
        <v>-0.40699999999999997</v>
      </c>
      <c r="C208">
        <v>450.75</v>
      </c>
      <c r="D208">
        <v>-0.40799999999999997</v>
      </c>
      <c r="E208">
        <v>450.75</v>
      </c>
      <c r="F208">
        <v>-0.64319999999999999</v>
      </c>
      <c r="G208">
        <v>450.75</v>
      </c>
      <c r="H208" s="1">
        <v>-0.64729999999999999</v>
      </c>
      <c r="I208">
        <v>450</v>
      </c>
      <c r="J208">
        <v>-0.90459999999999996</v>
      </c>
      <c r="K208">
        <v>450</v>
      </c>
      <c r="L208">
        <v>-0.91579999999999995</v>
      </c>
      <c r="M208">
        <v>450</v>
      </c>
      <c r="N208">
        <v>-1.1988000000000001</v>
      </c>
      <c r="O208">
        <v>450</v>
      </c>
      <c r="P208">
        <v>-1.2246999999999999</v>
      </c>
      <c r="Q208">
        <v>450</v>
      </c>
      <c r="R208">
        <v>-1.5306999999999999</v>
      </c>
      <c r="S208">
        <v>450</v>
      </c>
      <c r="T208">
        <v>-1.5839000000000001</v>
      </c>
      <c r="U208">
        <v>450</v>
      </c>
      <c r="V208">
        <v>-1.9083000000000001</v>
      </c>
      <c r="W208">
        <v>450</v>
      </c>
      <c r="X208">
        <v>-2.0089000000000001</v>
      </c>
    </row>
    <row r="209" spans="1:24">
      <c r="A209">
        <v>451.5</v>
      </c>
      <c r="B209">
        <v>-0.40749999999999997</v>
      </c>
      <c r="C209">
        <v>451.5</v>
      </c>
      <c r="D209">
        <v>-0.40860000000000002</v>
      </c>
      <c r="E209">
        <v>451.5</v>
      </c>
      <c r="F209">
        <v>-0.64410000000000001</v>
      </c>
      <c r="G209">
        <v>451.5</v>
      </c>
      <c r="H209" s="1">
        <v>-0.64829999999999999</v>
      </c>
      <c r="I209">
        <v>450.75</v>
      </c>
      <c r="J209">
        <v>-0.90590000000000004</v>
      </c>
      <c r="K209">
        <v>450.75</v>
      </c>
      <c r="L209">
        <v>-0.91739999999999999</v>
      </c>
      <c r="M209">
        <v>450.75</v>
      </c>
      <c r="N209">
        <v>-1.2005999999999999</v>
      </c>
      <c r="O209">
        <v>450.75</v>
      </c>
      <c r="P209">
        <v>-1.2273000000000001</v>
      </c>
      <c r="Q209">
        <v>450.75</v>
      </c>
      <c r="R209">
        <v>-1.5331999999999999</v>
      </c>
      <c r="S209">
        <v>450.75</v>
      </c>
      <c r="T209">
        <v>-1.5880000000000001</v>
      </c>
      <c r="U209">
        <v>450.75</v>
      </c>
      <c r="V209">
        <v>-1.9116</v>
      </c>
      <c r="W209">
        <v>450.75</v>
      </c>
      <c r="X209">
        <v>-2.0152999999999999</v>
      </c>
    </row>
    <row r="210" spans="1:24">
      <c r="A210">
        <v>452.25</v>
      </c>
      <c r="B210">
        <v>-0.40810000000000002</v>
      </c>
      <c r="C210">
        <v>452.25</v>
      </c>
      <c r="D210">
        <v>-0.40910000000000002</v>
      </c>
      <c r="E210">
        <v>452.25</v>
      </c>
      <c r="F210">
        <v>-0.64500000000000002</v>
      </c>
      <c r="G210">
        <v>452.25</v>
      </c>
      <c r="H210" s="1">
        <v>-0.64929999999999999</v>
      </c>
      <c r="I210">
        <v>451.5</v>
      </c>
      <c r="J210">
        <v>-0.90710000000000002</v>
      </c>
      <c r="K210">
        <v>451.5</v>
      </c>
      <c r="L210">
        <v>-0.91900000000000004</v>
      </c>
      <c r="M210">
        <v>451.5</v>
      </c>
      <c r="N210">
        <v>-1.2023999999999999</v>
      </c>
      <c r="O210">
        <v>451.5</v>
      </c>
      <c r="P210">
        <v>-1.2299</v>
      </c>
      <c r="Q210">
        <v>451.5</v>
      </c>
      <c r="R210">
        <v>-1.5356000000000001</v>
      </c>
      <c r="S210">
        <v>451.5</v>
      </c>
      <c r="T210">
        <v>-1.5921000000000001</v>
      </c>
      <c r="U210">
        <v>451.5</v>
      </c>
      <c r="V210">
        <v>-1.9148000000000001</v>
      </c>
      <c r="W210">
        <v>451.5</v>
      </c>
      <c r="X210">
        <v>-2.0217999999999998</v>
      </c>
    </row>
    <row r="211" spans="1:24">
      <c r="A211">
        <v>453</v>
      </c>
      <c r="B211">
        <v>-0.40860000000000002</v>
      </c>
      <c r="C211">
        <v>453</v>
      </c>
      <c r="D211">
        <v>-0.40970000000000001</v>
      </c>
      <c r="E211">
        <v>453</v>
      </c>
      <c r="F211">
        <v>-0.64580000000000004</v>
      </c>
      <c r="G211">
        <v>453</v>
      </c>
      <c r="H211" s="1">
        <v>-0.65029999999999999</v>
      </c>
      <c r="I211">
        <v>452.25</v>
      </c>
      <c r="J211">
        <v>-0.90839999999999999</v>
      </c>
      <c r="K211">
        <v>452.25</v>
      </c>
      <c r="L211">
        <v>-0.92069999999999996</v>
      </c>
      <c r="M211">
        <v>452.25</v>
      </c>
      <c r="N211">
        <v>-1.2041999999999999</v>
      </c>
      <c r="O211">
        <v>452.25</v>
      </c>
      <c r="P211">
        <v>-1.2325999999999999</v>
      </c>
      <c r="Q211">
        <v>452.25</v>
      </c>
      <c r="R211">
        <v>-1.5381</v>
      </c>
      <c r="S211">
        <v>452.25</v>
      </c>
      <c r="T211">
        <v>-1.5963000000000001</v>
      </c>
      <c r="U211">
        <v>452.25</v>
      </c>
      <c r="V211">
        <v>-1.9180999999999999</v>
      </c>
      <c r="W211">
        <v>452.25</v>
      </c>
      <c r="X211">
        <v>-2.0284</v>
      </c>
    </row>
    <row r="212" spans="1:24">
      <c r="A212">
        <v>453.75</v>
      </c>
      <c r="B212">
        <v>-0.40910000000000002</v>
      </c>
      <c r="C212">
        <v>453.75</v>
      </c>
      <c r="D212">
        <v>-0.41020000000000001</v>
      </c>
      <c r="E212">
        <v>453.75</v>
      </c>
      <c r="F212">
        <v>-0.64670000000000005</v>
      </c>
      <c r="G212">
        <v>453.75</v>
      </c>
      <c r="H212" s="1">
        <v>-0.65129999999999999</v>
      </c>
      <c r="I212">
        <v>453</v>
      </c>
      <c r="J212">
        <v>-0.90969999999999995</v>
      </c>
      <c r="K212">
        <v>453</v>
      </c>
      <c r="L212">
        <v>-0.92230000000000001</v>
      </c>
      <c r="M212">
        <v>453</v>
      </c>
      <c r="N212">
        <v>-1.206</v>
      </c>
      <c r="O212">
        <v>453</v>
      </c>
      <c r="P212">
        <v>-1.2352000000000001</v>
      </c>
      <c r="Q212">
        <v>453</v>
      </c>
      <c r="R212">
        <v>-1.5405</v>
      </c>
      <c r="S212">
        <v>453</v>
      </c>
      <c r="T212">
        <v>-1.6006</v>
      </c>
      <c r="U212">
        <v>453</v>
      </c>
      <c r="V212">
        <v>-1.9214</v>
      </c>
      <c r="W212">
        <v>453</v>
      </c>
      <c r="X212">
        <v>-2.0350999999999999</v>
      </c>
    </row>
    <row r="213" spans="1:24">
      <c r="A213">
        <v>454.5</v>
      </c>
      <c r="B213">
        <v>-0.40960000000000002</v>
      </c>
      <c r="C213">
        <v>454.5</v>
      </c>
      <c r="D213">
        <v>-0.4108</v>
      </c>
      <c r="E213">
        <v>454.5</v>
      </c>
      <c r="F213">
        <v>-0.64759999999999995</v>
      </c>
      <c r="G213">
        <v>454.5</v>
      </c>
      <c r="H213" s="1">
        <v>-0.65229999999999999</v>
      </c>
      <c r="I213">
        <v>453.75</v>
      </c>
      <c r="J213">
        <v>-0.91100000000000003</v>
      </c>
      <c r="K213">
        <v>453.75</v>
      </c>
      <c r="L213">
        <v>-0.92400000000000004</v>
      </c>
      <c r="M213">
        <v>453.75</v>
      </c>
      <c r="N213">
        <v>-1.2078</v>
      </c>
      <c r="O213">
        <v>453.75</v>
      </c>
      <c r="P213">
        <v>-1.2379</v>
      </c>
      <c r="Q213">
        <v>453.75</v>
      </c>
      <c r="R213">
        <v>-1.5429999999999999</v>
      </c>
      <c r="S213">
        <v>453.75</v>
      </c>
      <c r="T213">
        <v>-1.6049</v>
      </c>
      <c r="U213">
        <v>453.75</v>
      </c>
      <c r="V213">
        <v>-1.9246000000000001</v>
      </c>
      <c r="W213">
        <v>453.75</v>
      </c>
      <c r="X213">
        <v>-2.0419999999999998</v>
      </c>
    </row>
    <row r="214" spans="1:24">
      <c r="A214">
        <v>455.25</v>
      </c>
      <c r="B214">
        <v>-0.41010000000000002</v>
      </c>
      <c r="C214">
        <v>455.25</v>
      </c>
      <c r="D214">
        <v>-0.4113</v>
      </c>
      <c r="E214">
        <v>455.25</v>
      </c>
      <c r="F214">
        <v>-0.64839999999999998</v>
      </c>
      <c r="G214">
        <v>455.25</v>
      </c>
      <c r="H214" s="1">
        <v>-0.65329999999999999</v>
      </c>
      <c r="I214">
        <v>454.5</v>
      </c>
      <c r="J214">
        <v>-0.9123</v>
      </c>
      <c r="K214">
        <v>454.5</v>
      </c>
      <c r="L214">
        <v>-0.92569999999999997</v>
      </c>
      <c r="M214">
        <v>454.5</v>
      </c>
      <c r="N214">
        <v>-1.2096</v>
      </c>
      <c r="O214">
        <v>454.5</v>
      </c>
      <c r="P214">
        <v>-1.2406999999999999</v>
      </c>
      <c r="Q214">
        <v>454.5</v>
      </c>
      <c r="R214">
        <v>-1.5455000000000001</v>
      </c>
      <c r="S214">
        <v>454.5</v>
      </c>
      <c r="T214">
        <v>-1.6092</v>
      </c>
      <c r="U214">
        <v>454.5</v>
      </c>
      <c r="V214">
        <v>-1.9278999999999999</v>
      </c>
      <c r="W214">
        <v>454.5</v>
      </c>
      <c r="X214">
        <v>-2.0489000000000002</v>
      </c>
    </row>
    <row r="215" spans="1:24">
      <c r="A215">
        <v>456</v>
      </c>
      <c r="B215">
        <v>-0.41070000000000001</v>
      </c>
      <c r="C215">
        <v>456</v>
      </c>
      <c r="D215">
        <v>-0.41189999999999999</v>
      </c>
      <c r="E215">
        <v>456</v>
      </c>
      <c r="F215">
        <v>-0.64929999999999999</v>
      </c>
      <c r="G215">
        <v>456</v>
      </c>
      <c r="H215" s="1">
        <v>-0.65429999999999999</v>
      </c>
      <c r="I215">
        <v>455.25</v>
      </c>
      <c r="J215">
        <v>-0.91359999999999997</v>
      </c>
      <c r="K215">
        <v>455.25</v>
      </c>
      <c r="L215">
        <v>-0.9274</v>
      </c>
      <c r="M215">
        <v>455.25</v>
      </c>
      <c r="N215">
        <v>-1.2114</v>
      </c>
      <c r="O215">
        <v>455.25</v>
      </c>
      <c r="P215">
        <v>-1.2434000000000001</v>
      </c>
      <c r="Q215">
        <v>455.25</v>
      </c>
      <c r="R215">
        <v>-1.5479000000000001</v>
      </c>
      <c r="S215">
        <v>455.25</v>
      </c>
      <c r="T215">
        <v>-1.6136999999999999</v>
      </c>
      <c r="U215">
        <v>455.25</v>
      </c>
      <c r="V215">
        <v>-1.9313</v>
      </c>
      <c r="W215">
        <v>455.25</v>
      </c>
      <c r="X215">
        <v>-2.056</v>
      </c>
    </row>
    <row r="216" spans="1:24">
      <c r="A216">
        <v>456.75</v>
      </c>
      <c r="B216">
        <v>-0.41120000000000001</v>
      </c>
      <c r="C216">
        <v>456.75</v>
      </c>
      <c r="D216">
        <v>-0.41239999999999999</v>
      </c>
      <c r="E216">
        <v>456.75</v>
      </c>
      <c r="F216">
        <v>-0.6502</v>
      </c>
      <c r="G216">
        <v>456.75</v>
      </c>
      <c r="H216" s="1">
        <v>-0.65529999999999999</v>
      </c>
      <c r="I216">
        <v>456</v>
      </c>
      <c r="J216">
        <v>-0.91490000000000005</v>
      </c>
      <c r="K216">
        <v>456</v>
      </c>
      <c r="L216">
        <v>-0.92910000000000004</v>
      </c>
      <c r="M216">
        <v>456</v>
      </c>
      <c r="N216">
        <v>-1.2133</v>
      </c>
      <c r="O216">
        <v>456</v>
      </c>
      <c r="P216">
        <v>-1.2462</v>
      </c>
      <c r="Q216">
        <v>456</v>
      </c>
      <c r="R216">
        <v>-1.5504</v>
      </c>
      <c r="S216">
        <v>456</v>
      </c>
      <c r="T216">
        <v>-1.6182000000000001</v>
      </c>
      <c r="U216">
        <v>456</v>
      </c>
      <c r="V216">
        <v>-1.9346000000000001</v>
      </c>
      <c r="W216">
        <v>456</v>
      </c>
      <c r="X216">
        <v>-2.0632000000000001</v>
      </c>
    </row>
    <row r="217" spans="1:24">
      <c r="A217">
        <v>457.5</v>
      </c>
      <c r="B217">
        <v>-0.41170000000000001</v>
      </c>
      <c r="C217">
        <v>457.5</v>
      </c>
      <c r="D217">
        <v>-0.41299999999999998</v>
      </c>
      <c r="E217">
        <v>457.5</v>
      </c>
      <c r="F217">
        <v>-0.65100000000000002</v>
      </c>
      <c r="G217">
        <v>457.5</v>
      </c>
      <c r="H217" s="1">
        <v>-0.65639999999999998</v>
      </c>
      <c r="I217">
        <v>456.75</v>
      </c>
      <c r="J217">
        <v>-0.91620000000000001</v>
      </c>
      <c r="K217">
        <v>456.75</v>
      </c>
      <c r="L217">
        <v>-0.93079999999999996</v>
      </c>
      <c r="M217">
        <v>456.75</v>
      </c>
      <c r="N217">
        <v>-1.2151000000000001</v>
      </c>
      <c r="O217">
        <v>456.75</v>
      </c>
      <c r="P217">
        <v>-1.2490000000000001</v>
      </c>
      <c r="Q217">
        <v>456.75</v>
      </c>
      <c r="R217">
        <v>-1.5528999999999999</v>
      </c>
      <c r="S217">
        <v>456.75</v>
      </c>
      <c r="T217">
        <v>-1.6227</v>
      </c>
      <c r="U217">
        <v>456.75</v>
      </c>
      <c r="V217">
        <v>-1.9379</v>
      </c>
      <c r="W217">
        <v>456.75</v>
      </c>
      <c r="X217">
        <v>-2.0705</v>
      </c>
    </row>
    <row r="218" spans="1:24">
      <c r="A218">
        <v>458.25</v>
      </c>
      <c r="B218">
        <v>-0.41220000000000001</v>
      </c>
      <c r="C218">
        <v>458.25</v>
      </c>
      <c r="D218">
        <v>-0.41360000000000002</v>
      </c>
      <c r="E218">
        <v>458.25</v>
      </c>
      <c r="F218">
        <v>-0.65190000000000003</v>
      </c>
      <c r="G218">
        <v>458.25</v>
      </c>
      <c r="H218" s="1">
        <v>-0.65739999999999998</v>
      </c>
      <c r="I218">
        <v>457.5</v>
      </c>
      <c r="J218">
        <v>-0.91749999999999998</v>
      </c>
      <c r="K218">
        <v>457.5</v>
      </c>
      <c r="L218">
        <v>-0.93259999999999998</v>
      </c>
      <c r="M218">
        <v>457.5</v>
      </c>
      <c r="N218">
        <v>-1.2169000000000001</v>
      </c>
      <c r="O218">
        <v>457.5</v>
      </c>
      <c r="P218">
        <v>-1.2519</v>
      </c>
      <c r="Q218">
        <v>457.5</v>
      </c>
      <c r="R218">
        <v>-1.5553999999999999</v>
      </c>
      <c r="S218">
        <v>457.5</v>
      </c>
      <c r="T218">
        <v>-1.6273</v>
      </c>
      <c r="U218">
        <v>457.5</v>
      </c>
      <c r="V218">
        <v>-1.9412</v>
      </c>
      <c r="W218">
        <v>457.5</v>
      </c>
      <c r="X218">
        <v>-2.0779000000000001</v>
      </c>
    </row>
    <row r="219" spans="1:24">
      <c r="A219">
        <v>459</v>
      </c>
      <c r="B219">
        <v>-0.4128</v>
      </c>
      <c r="C219">
        <v>459</v>
      </c>
      <c r="D219">
        <v>-0.41410000000000002</v>
      </c>
      <c r="E219">
        <v>459</v>
      </c>
      <c r="F219">
        <v>-0.65280000000000005</v>
      </c>
      <c r="G219">
        <v>459</v>
      </c>
      <c r="H219" s="1">
        <v>-0.65839999999999999</v>
      </c>
      <c r="I219">
        <v>458.25</v>
      </c>
      <c r="J219">
        <v>-0.91879999999999995</v>
      </c>
      <c r="K219">
        <v>458.25</v>
      </c>
      <c r="L219">
        <v>-0.93430000000000002</v>
      </c>
      <c r="M219">
        <v>458.25</v>
      </c>
      <c r="N219">
        <v>-1.2188000000000001</v>
      </c>
      <c r="O219">
        <v>458.25</v>
      </c>
      <c r="P219">
        <v>-1.2547999999999999</v>
      </c>
      <c r="Q219">
        <v>458.25</v>
      </c>
      <c r="R219">
        <v>-1.5579000000000001</v>
      </c>
      <c r="S219">
        <v>458.25</v>
      </c>
      <c r="T219">
        <v>-1.6319999999999999</v>
      </c>
      <c r="U219">
        <v>458.25</v>
      </c>
      <c r="V219">
        <v>-1.9446000000000001</v>
      </c>
      <c r="W219">
        <v>458.25</v>
      </c>
      <c r="X219">
        <v>-2.0855000000000001</v>
      </c>
    </row>
    <row r="220" spans="1:24">
      <c r="A220">
        <v>459.75</v>
      </c>
      <c r="B220">
        <v>-0.4133</v>
      </c>
      <c r="C220">
        <v>459.75</v>
      </c>
      <c r="D220">
        <v>-0.41470000000000001</v>
      </c>
      <c r="E220">
        <v>459.75</v>
      </c>
      <c r="F220">
        <v>-0.65369999999999995</v>
      </c>
      <c r="G220">
        <v>459.75</v>
      </c>
      <c r="H220" s="1">
        <v>-0.65949999999999998</v>
      </c>
      <c r="I220">
        <v>459</v>
      </c>
      <c r="J220">
        <v>-0.92010000000000003</v>
      </c>
      <c r="K220">
        <v>459</v>
      </c>
      <c r="L220">
        <v>-0.93610000000000004</v>
      </c>
      <c r="M220">
        <v>459</v>
      </c>
      <c r="N220">
        <v>-1.2205999999999999</v>
      </c>
      <c r="O220">
        <v>459</v>
      </c>
      <c r="P220">
        <v>-1.2577</v>
      </c>
      <c r="Q220">
        <v>459</v>
      </c>
      <c r="R220">
        <v>-1.5605</v>
      </c>
      <c r="S220">
        <v>459</v>
      </c>
      <c r="T220">
        <v>-1.6368</v>
      </c>
      <c r="U220">
        <v>459</v>
      </c>
      <c r="V220">
        <v>-1.948</v>
      </c>
      <c r="W220">
        <v>459</v>
      </c>
      <c r="X220">
        <v>-2.0931999999999999</v>
      </c>
    </row>
    <row r="221" spans="1:24">
      <c r="A221">
        <v>460.5</v>
      </c>
      <c r="B221">
        <v>-0.4138</v>
      </c>
      <c r="C221">
        <v>460.5</v>
      </c>
      <c r="D221">
        <v>-0.4153</v>
      </c>
      <c r="E221">
        <v>460.5</v>
      </c>
      <c r="F221">
        <v>-0.65459999999999996</v>
      </c>
      <c r="G221">
        <v>460.5</v>
      </c>
      <c r="H221" s="1">
        <v>-0.66049999999999998</v>
      </c>
      <c r="I221">
        <v>459.75</v>
      </c>
      <c r="J221">
        <v>-0.9214</v>
      </c>
      <c r="K221">
        <v>459.75</v>
      </c>
      <c r="L221">
        <v>-0.93789999999999996</v>
      </c>
      <c r="M221">
        <v>459.75</v>
      </c>
      <c r="N221">
        <v>-1.2224999999999999</v>
      </c>
      <c r="O221">
        <v>459.75</v>
      </c>
      <c r="P221">
        <v>-1.2606999999999999</v>
      </c>
      <c r="Q221">
        <v>459.75</v>
      </c>
      <c r="R221">
        <v>-1.5629999999999999</v>
      </c>
      <c r="S221">
        <v>459.75</v>
      </c>
      <c r="T221">
        <v>-1.6415999999999999</v>
      </c>
      <c r="U221">
        <v>459.75</v>
      </c>
      <c r="V221">
        <v>-1.9514</v>
      </c>
      <c r="W221">
        <v>459.75</v>
      </c>
      <c r="X221">
        <v>-2.101</v>
      </c>
    </row>
    <row r="222" spans="1:24">
      <c r="A222">
        <v>461.25</v>
      </c>
      <c r="B222">
        <v>-0.41439999999999999</v>
      </c>
      <c r="C222">
        <v>461.25</v>
      </c>
      <c r="D222">
        <v>-0.41589999999999999</v>
      </c>
      <c r="E222">
        <v>461.25</v>
      </c>
      <c r="F222">
        <v>-0.65549999999999997</v>
      </c>
      <c r="G222">
        <v>461.25</v>
      </c>
      <c r="H222" s="1">
        <v>-0.66159999999999997</v>
      </c>
      <c r="I222">
        <v>460.5</v>
      </c>
      <c r="J222">
        <v>-0.92279999999999995</v>
      </c>
      <c r="K222">
        <v>460.5</v>
      </c>
      <c r="L222">
        <v>-0.93969999999999998</v>
      </c>
      <c r="M222">
        <v>460.5</v>
      </c>
      <c r="N222">
        <v>-1.2243999999999999</v>
      </c>
      <c r="O222">
        <v>460.5</v>
      </c>
      <c r="P222">
        <v>-1.2637</v>
      </c>
      <c r="Q222">
        <v>460.5</v>
      </c>
      <c r="R222">
        <v>-1.5654999999999999</v>
      </c>
      <c r="S222">
        <v>460.5</v>
      </c>
      <c r="T222">
        <v>-1.6465000000000001</v>
      </c>
      <c r="U222">
        <v>460.5</v>
      </c>
      <c r="V222">
        <v>-1.9547000000000001</v>
      </c>
      <c r="W222">
        <v>460.5</v>
      </c>
      <c r="X222">
        <v>-2.109</v>
      </c>
    </row>
    <row r="223" spans="1:24">
      <c r="A223">
        <v>462</v>
      </c>
      <c r="B223">
        <v>-0.41489999999999999</v>
      </c>
      <c r="C223">
        <v>462</v>
      </c>
      <c r="D223">
        <v>-0.41639999999999999</v>
      </c>
      <c r="E223">
        <v>462</v>
      </c>
      <c r="F223">
        <v>-0.65639999999999998</v>
      </c>
      <c r="G223">
        <v>462</v>
      </c>
      <c r="H223" s="1">
        <v>-0.66269999999999996</v>
      </c>
      <c r="I223">
        <v>461.25</v>
      </c>
      <c r="J223">
        <v>-0.92410000000000003</v>
      </c>
      <c r="K223">
        <v>461.25</v>
      </c>
      <c r="L223">
        <v>-0.9415</v>
      </c>
      <c r="M223">
        <v>461.25</v>
      </c>
      <c r="N223">
        <v>-1.2262</v>
      </c>
      <c r="O223">
        <v>461.25</v>
      </c>
      <c r="P223">
        <v>-1.2666999999999999</v>
      </c>
      <c r="Q223">
        <v>461.25</v>
      </c>
      <c r="R223">
        <v>-1.5681</v>
      </c>
      <c r="S223">
        <v>461.25</v>
      </c>
      <c r="T223">
        <v>-1.6515</v>
      </c>
      <c r="U223">
        <v>461.25</v>
      </c>
      <c r="V223">
        <v>-1.9581</v>
      </c>
      <c r="W223">
        <v>461.25</v>
      </c>
      <c r="X223">
        <v>-2.1171000000000002</v>
      </c>
    </row>
    <row r="224" spans="1:24">
      <c r="A224">
        <v>462.75</v>
      </c>
      <c r="B224">
        <v>-0.41539999999999999</v>
      </c>
      <c r="C224">
        <v>462.75</v>
      </c>
      <c r="D224">
        <v>-0.41699999999999998</v>
      </c>
      <c r="E224">
        <v>462.75</v>
      </c>
      <c r="F224">
        <v>-0.6573</v>
      </c>
      <c r="G224">
        <v>462.75</v>
      </c>
      <c r="H224" s="1">
        <v>-0.66379999999999995</v>
      </c>
      <c r="I224">
        <v>462</v>
      </c>
      <c r="J224">
        <v>-0.9254</v>
      </c>
      <c r="K224">
        <v>462</v>
      </c>
      <c r="L224">
        <v>-0.94330000000000003</v>
      </c>
      <c r="M224">
        <v>462</v>
      </c>
      <c r="N224">
        <v>-1.2281</v>
      </c>
      <c r="O224">
        <v>462</v>
      </c>
      <c r="P224">
        <v>-1.2698</v>
      </c>
      <c r="Q224">
        <v>462</v>
      </c>
      <c r="R224">
        <v>-1.5706</v>
      </c>
      <c r="S224">
        <v>462</v>
      </c>
      <c r="T224">
        <v>-1.6565000000000001</v>
      </c>
      <c r="U224">
        <v>462</v>
      </c>
      <c r="V224">
        <v>-1.9616</v>
      </c>
      <c r="W224">
        <v>462</v>
      </c>
      <c r="X224">
        <v>-2.1254</v>
      </c>
    </row>
    <row r="225" spans="1:24">
      <c r="A225">
        <v>463.5</v>
      </c>
      <c r="B225">
        <v>-0.41599999999999998</v>
      </c>
      <c r="C225">
        <v>463.5</v>
      </c>
      <c r="D225">
        <v>-0.41760000000000003</v>
      </c>
      <c r="E225">
        <v>463.5</v>
      </c>
      <c r="F225">
        <v>-0.65820000000000001</v>
      </c>
      <c r="G225">
        <v>463.5</v>
      </c>
      <c r="H225" s="1">
        <v>-0.66479999999999995</v>
      </c>
      <c r="I225">
        <v>462.75</v>
      </c>
      <c r="J225">
        <v>-0.92679999999999996</v>
      </c>
      <c r="K225">
        <v>462.75</v>
      </c>
      <c r="L225">
        <v>-0.94520000000000004</v>
      </c>
      <c r="M225">
        <v>462.75</v>
      </c>
      <c r="N225">
        <v>-1.23</v>
      </c>
      <c r="O225">
        <v>462.75</v>
      </c>
      <c r="P225">
        <v>-1.2728999999999999</v>
      </c>
      <c r="Q225">
        <v>462.75</v>
      </c>
      <c r="R225">
        <v>-1.5731999999999999</v>
      </c>
      <c r="S225">
        <v>462.75</v>
      </c>
      <c r="T225">
        <v>-1.6617</v>
      </c>
      <c r="U225">
        <v>462.75</v>
      </c>
      <c r="V225">
        <v>-1.9650000000000001</v>
      </c>
      <c r="W225">
        <v>462.75</v>
      </c>
      <c r="X225">
        <v>-2.1337999999999999</v>
      </c>
    </row>
    <row r="226" spans="1:24">
      <c r="A226">
        <v>464.25</v>
      </c>
      <c r="B226">
        <v>-0.41649999999999998</v>
      </c>
      <c r="C226">
        <v>464.25</v>
      </c>
      <c r="D226">
        <v>-0.41820000000000002</v>
      </c>
      <c r="E226">
        <v>464.25</v>
      </c>
      <c r="F226">
        <v>-0.65910000000000002</v>
      </c>
      <c r="G226">
        <v>464.25</v>
      </c>
      <c r="H226" s="1">
        <v>-0.66590000000000005</v>
      </c>
      <c r="I226">
        <v>463.5</v>
      </c>
      <c r="J226">
        <v>-0.92810000000000004</v>
      </c>
      <c r="K226">
        <v>463.5</v>
      </c>
      <c r="L226">
        <v>-0.94710000000000005</v>
      </c>
      <c r="M226">
        <v>463.5</v>
      </c>
      <c r="N226">
        <v>-1.2319</v>
      </c>
      <c r="O226">
        <v>463.5</v>
      </c>
      <c r="P226">
        <v>-1.276</v>
      </c>
      <c r="Q226">
        <v>463.5</v>
      </c>
      <c r="R226">
        <v>-1.5758000000000001</v>
      </c>
      <c r="S226">
        <v>463.5</v>
      </c>
      <c r="T226">
        <v>-1.6669</v>
      </c>
      <c r="U226">
        <v>463.5</v>
      </c>
      <c r="V226">
        <v>-1.9683999999999999</v>
      </c>
      <c r="W226">
        <v>463.5</v>
      </c>
      <c r="X226">
        <v>-2.1423999999999999</v>
      </c>
    </row>
    <row r="227" spans="1:24">
      <c r="A227">
        <v>465</v>
      </c>
      <c r="B227">
        <v>-0.41710000000000003</v>
      </c>
      <c r="C227">
        <v>465</v>
      </c>
      <c r="D227">
        <v>-0.41880000000000001</v>
      </c>
      <c r="E227">
        <v>465</v>
      </c>
      <c r="F227">
        <v>-0.66</v>
      </c>
      <c r="G227">
        <v>465</v>
      </c>
      <c r="H227" s="1">
        <v>-0.66700000000000004</v>
      </c>
      <c r="I227">
        <v>464.25</v>
      </c>
      <c r="J227">
        <v>-0.9294</v>
      </c>
      <c r="K227">
        <v>464.25</v>
      </c>
      <c r="L227">
        <v>-0.94899999999999995</v>
      </c>
      <c r="M227">
        <v>464.25</v>
      </c>
      <c r="N227">
        <v>-1.2338</v>
      </c>
      <c r="O227">
        <v>464.25</v>
      </c>
      <c r="P227">
        <v>-1.2791999999999999</v>
      </c>
      <c r="Q227">
        <v>464.25</v>
      </c>
      <c r="R227">
        <v>-1.5784</v>
      </c>
      <c r="S227">
        <v>464.25</v>
      </c>
      <c r="T227">
        <v>-1.6721999999999999</v>
      </c>
      <c r="U227">
        <v>464.25</v>
      </c>
      <c r="V227">
        <v>-1.9719</v>
      </c>
      <c r="W227">
        <v>464.25</v>
      </c>
      <c r="X227">
        <v>-2.1511999999999998</v>
      </c>
    </row>
    <row r="228" spans="1:24">
      <c r="A228">
        <v>465.75</v>
      </c>
      <c r="B228">
        <v>-0.41760000000000003</v>
      </c>
      <c r="C228">
        <v>465.75</v>
      </c>
      <c r="D228">
        <v>-0.4194</v>
      </c>
      <c r="E228">
        <v>465.75</v>
      </c>
      <c r="F228">
        <v>-0.66090000000000004</v>
      </c>
      <c r="G228">
        <v>465.75</v>
      </c>
      <c r="H228" s="1">
        <v>-0.66810000000000003</v>
      </c>
      <c r="I228">
        <v>465</v>
      </c>
      <c r="J228">
        <v>-0.93079999999999996</v>
      </c>
      <c r="K228">
        <v>465</v>
      </c>
      <c r="L228">
        <v>-0.95089999999999997</v>
      </c>
      <c r="M228">
        <v>465</v>
      </c>
      <c r="N228">
        <v>-1.2357</v>
      </c>
      <c r="O228">
        <v>465</v>
      </c>
      <c r="P228">
        <v>-1.2825</v>
      </c>
      <c r="Q228">
        <v>465</v>
      </c>
      <c r="R228">
        <v>-1.5809</v>
      </c>
      <c r="S228">
        <v>465</v>
      </c>
      <c r="T228">
        <v>-1.6776</v>
      </c>
      <c r="U228">
        <v>465</v>
      </c>
      <c r="V228">
        <v>-1.9753000000000001</v>
      </c>
      <c r="W228">
        <v>465</v>
      </c>
      <c r="X228">
        <v>-2.1600999999999999</v>
      </c>
    </row>
    <row r="229" spans="1:24">
      <c r="A229">
        <v>466.5</v>
      </c>
      <c r="B229">
        <v>-0.41810000000000003</v>
      </c>
      <c r="C229">
        <v>466.5</v>
      </c>
      <c r="D229">
        <v>-0.42</v>
      </c>
      <c r="E229">
        <v>466.5</v>
      </c>
      <c r="F229">
        <v>-0.66180000000000005</v>
      </c>
      <c r="G229">
        <v>466.5</v>
      </c>
      <c r="H229" s="1">
        <v>-0.66930000000000001</v>
      </c>
      <c r="I229">
        <v>465.75</v>
      </c>
      <c r="J229">
        <v>-0.93210000000000004</v>
      </c>
      <c r="K229">
        <v>465.75</v>
      </c>
      <c r="L229">
        <v>-0.95279999999999998</v>
      </c>
      <c r="M229">
        <v>465.75</v>
      </c>
      <c r="N229">
        <v>-1.2376</v>
      </c>
      <c r="O229">
        <v>465.75</v>
      </c>
      <c r="P229">
        <v>-1.2857000000000001</v>
      </c>
      <c r="Q229">
        <v>465.75</v>
      </c>
      <c r="R229">
        <v>-1.5834999999999999</v>
      </c>
      <c r="S229">
        <v>465.75</v>
      </c>
      <c r="T229">
        <v>-1.6830000000000001</v>
      </c>
      <c r="U229">
        <v>465.75</v>
      </c>
      <c r="V229">
        <v>-1.9787999999999999</v>
      </c>
      <c r="W229">
        <v>465.75</v>
      </c>
      <c r="X229">
        <v>-2.1692</v>
      </c>
    </row>
    <row r="230" spans="1:24">
      <c r="A230">
        <v>467.25</v>
      </c>
      <c r="B230">
        <v>-0.41870000000000002</v>
      </c>
      <c r="C230">
        <v>467.25</v>
      </c>
      <c r="D230">
        <v>-0.42059999999999997</v>
      </c>
      <c r="E230">
        <v>467.25</v>
      </c>
      <c r="F230">
        <v>-0.66269999999999996</v>
      </c>
      <c r="G230">
        <v>467.25</v>
      </c>
      <c r="H230" s="1">
        <v>-0.6704</v>
      </c>
      <c r="I230">
        <v>466.5</v>
      </c>
      <c r="J230">
        <v>-0.9335</v>
      </c>
      <c r="K230">
        <v>466.5</v>
      </c>
      <c r="L230">
        <v>-0.95479999999999998</v>
      </c>
      <c r="M230">
        <v>466.5</v>
      </c>
      <c r="N230">
        <v>-1.2395</v>
      </c>
      <c r="O230">
        <v>466.5</v>
      </c>
      <c r="P230">
        <v>-1.2889999999999999</v>
      </c>
      <c r="Q230">
        <v>466.5</v>
      </c>
      <c r="R230">
        <v>-1.5861000000000001</v>
      </c>
      <c r="S230">
        <v>466.5</v>
      </c>
      <c r="T230">
        <v>-1.6886000000000001</v>
      </c>
      <c r="U230">
        <v>466.5</v>
      </c>
      <c r="V230">
        <v>-1.9823</v>
      </c>
      <c r="W230">
        <v>466.5</v>
      </c>
      <c r="X230">
        <v>-2.1783999999999999</v>
      </c>
    </row>
    <row r="231" spans="1:24">
      <c r="A231">
        <v>468</v>
      </c>
      <c r="B231">
        <v>-0.41920000000000002</v>
      </c>
      <c r="C231">
        <v>468</v>
      </c>
      <c r="D231">
        <v>-0.42109999999999997</v>
      </c>
      <c r="E231">
        <v>468</v>
      </c>
      <c r="F231">
        <v>-0.66359999999999997</v>
      </c>
      <c r="G231">
        <v>468</v>
      </c>
      <c r="H231" s="1">
        <v>-0.67149999999999999</v>
      </c>
      <c r="I231">
        <v>467.25</v>
      </c>
      <c r="J231">
        <v>-0.93479999999999996</v>
      </c>
      <c r="K231">
        <v>467.25</v>
      </c>
      <c r="L231">
        <v>-0.95669999999999999</v>
      </c>
      <c r="M231">
        <v>467.25</v>
      </c>
      <c r="N231">
        <v>-1.2414000000000001</v>
      </c>
      <c r="O231">
        <v>467.25</v>
      </c>
      <c r="P231">
        <v>-1.2924</v>
      </c>
      <c r="Q231">
        <v>467.25</v>
      </c>
      <c r="R231">
        <v>-1.5888</v>
      </c>
      <c r="S231">
        <v>467.25</v>
      </c>
      <c r="T231">
        <v>-1.6941999999999999</v>
      </c>
      <c r="U231">
        <v>467.25</v>
      </c>
      <c r="V231">
        <v>-1.9858</v>
      </c>
      <c r="W231">
        <v>467.25</v>
      </c>
      <c r="X231">
        <v>-2.1879</v>
      </c>
    </row>
    <row r="232" spans="1:24">
      <c r="A232">
        <v>468.75</v>
      </c>
      <c r="B232">
        <v>-0.41980000000000001</v>
      </c>
      <c r="C232">
        <v>468.75</v>
      </c>
      <c r="D232">
        <v>-0.42180000000000001</v>
      </c>
      <c r="E232">
        <v>468.75</v>
      </c>
      <c r="F232">
        <v>-0.66449999999999998</v>
      </c>
      <c r="G232">
        <v>468.75</v>
      </c>
      <c r="H232" s="1">
        <v>-0.67269999999999996</v>
      </c>
      <c r="I232">
        <v>468</v>
      </c>
      <c r="J232">
        <v>-0.93620000000000003</v>
      </c>
      <c r="K232">
        <v>468</v>
      </c>
      <c r="L232">
        <v>-0.9587</v>
      </c>
      <c r="M232">
        <v>468</v>
      </c>
      <c r="N232">
        <v>-1.2433000000000001</v>
      </c>
      <c r="O232">
        <v>468</v>
      </c>
      <c r="P232">
        <v>-1.2958000000000001</v>
      </c>
      <c r="Q232">
        <v>468</v>
      </c>
      <c r="R232">
        <v>-1.5913999999999999</v>
      </c>
      <c r="S232">
        <v>468</v>
      </c>
      <c r="T232">
        <v>-1.7</v>
      </c>
      <c r="U232">
        <v>468</v>
      </c>
      <c r="V232">
        <v>-1.9893000000000001</v>
      </c>
      <c r="W232">
        <v>468</v>
      </c>
      <c r="X232">
        <v>-2.1974999999999998</v>
      </c>
    </row>
    <row r="233" spans="1:24">
      <c r="A233">
        <v>469.5</v>
      </c>
      <c r="B233">
        <v>-0.42030000000000001</v>
      </c>
      <c r="C233">
        <v>469.5</v>
      </c>
      <c r="D233">
        <v>-0.4224</v>
      </c>
      <c r="E233">
        <v>469.5</v>
      </c>
      <c r="F233">
        <v>-0.66539999999999999</v>
      </c>
      <c r="G233">
        <v>469.5</v>
      </c>
      <c r="H233" s="1">
        <v>-0.67379999999999995</v>
      </c>
      <c r="I233">
        <v>468.75</v>
      </c>
      <c r="J233">
        <v>-0.93759999999999999</v>
      </c>
      <c r="K233">
        <v>468.75</v>
      </c>
      <c r="L233">
        <v>-0.9607</v>
      </c>
      <c r="M233">
        <v>468.75</v>
      </c>
      <c r="N233">
        <v>-1.2452000000000001</v>
      </c>
      <c r="O233">
        <v>468.75</v>
      </c>
      <c r="P233">
        <v>-1.2992999999999999</v>
      </c>
      <c r="Q233">
        <v>468.75</v>
      </c>
      <c r="R233">
        <v>-1.5940000000000001</v>
      </c>
      <c r="S233">
        <v>468.75</v>
      </c>
      <c r="T233">
        <v>-1.7058</v>
      </c>
      <c r="U233">
        <v>468.75</v>
      </c>
      <c r="V233">
        <v>-1.9927999999999999</v>
      </c>
      <c r="W233">
        <v>468.75</v>
      </c>
      <c r="X233">
        <v>-2.2073</v>
      </c>
    </row>
    <row r="234" spans="1:24">
      <c r="A234">
        <v>470.25</v>
      </c>
      <c r="B234">
        <v>-0.4209</v>
      </c>
      <c r="C234">
        <v>470.25</v>
      </c>
      <c r="D234">
        <v>-0.42299999999999999</v>
      </c>
      <c r="E234">
        <v>470.25</v>
      </c>
      <c r="F234">
        <v>-0.6663</v>
      </c>
      <c r="G234">
        <v>470.25</v>
      </c>
      <c r="H234" s="1">
        <v>-0.67500000000000004</v>
      </c>
      <c r="I234">
        <v>469.5</v>
      </c>
      <c r="J234">
        <v>-0.93889999999999996</v>
      </c>
      <c r="K234">
        <v>469.5</v>
      </c>
      <c r="L234">
        <v>-0.96279999999999999</v>
      </c>
      <c r="M234">
        <v>469.5</v>
      </c>
      <c r="N234">
        <v>-1.2472000000000001</v>
      </c>
      <c r="O234">
        <v>469.5</v>
      </c>
      <c r="P234">
        <v>-1.3028</v>
      </c>
      <c r="Q234">
        <v>469.5</v>
      </c>
      <c r="R234">
        <v>-1.5967</v>
      </c>
      <c r="S234">
        <v>469.5</v>
      </c>
      <c r="T234">
        <v>-1.7118</v>
      </c>
      <c r="U234">
        <v>469.5</v>
      </c>
      <c r="V234">
        <v>-1.9964</v>
      </c>
      <c r="W234">
        <v>469.5</v>
      </c>
      <c r="X234">
        <v>-2.2172999999999998</v>
      </c>
    </row>
    <row r="235" spans="1:24">
      <c r="A235">
        <v>471</v>
      </c>
      <c r="B235">
        <v>-0.4214</v>
      </c>
      <c r="C235">
        <v>471</v>
      </c>
      <c r="D235">
        <v>-0.42359999999999998</v>
      </c>
      <c r="E235">
        <v>471</v>
      </c>
      <c r="F235">
        <v>-0.6673</v>
      </c>
      <c r="G235">
        <v>471</v>
      </c>
      <c r="H235" s="1">
        <v>-0.67610000000000003</v>
      </c>
      <c r="I235">
        <v>470.25</v>
      </c>
      <c r="J235">
        <v>-0.94030000000000002</v>
      </c>
      <c r="K235">
        <v>470.25</v>
      </c>
      <c r="L235">
        <v>-0.96479999999999999</v>
      </c>
      <c r="M235">
        <v>470.25</v>
      </c>
      <c r="N235">
        <v>-1.2491000000000001</v>
      </c>
      <c r="O235">
        <v>470.25</v>
      </c>
      <c r="P235">
        <v>-1.3063</v>
      </c>
      <c r="Q235">
        <v>470.25</v>
      </c>
      <c r="R235">
        <v>-1.5992999999999999</v>
      </c>
      <c r="S235">
        <v>470.25</v>
      </c>
      <c r="T235">
        <v>-1.7178</v>
      </c>
      <c r="U235">
        <v>470.25</v>
      </c>
      <c r="V235">
        <v>-1.9999</v>
      </c>
      <c r="W235">
        <v>470.25</v>
      </c>
      <c r="X235">
        <v>-2.2275</v>
      </c>
    </row>
    <row r="236" spans="1:24">
      <c r="A236">
        <v>471.75</v>
      </c>
      <c r="B236">
        <v>-0.42199999999999999</v>
      </c>
      <c r="C236">
        <v>471.75</v>
      </c>
      <c r="D236">
        <v>-0.42420000000000002</v>
      </c>
      <c r="E236">
        <v>471.75</v>
      </c>
      <c r="F236">
        <v>-0.66820000000000002</v>
      </c>
      <c r="G236">
        <v>471.75</v>
      </c>
      <c r="H236" s="1">
        <v>-0.67730000000000001</v>
      </c>
      <c r="I236">
        <v>471</v>
      </c>
      <c r="J236">
        <v>-0.94169999999999998</v>
      </c>
      <c r="K236">
        <v>471</v>
      </c>
      <c r="L236">
        <v>-0.96689999999999998</v>
      </c>
      <c r="M236">
        <v>471</v>
      </c>
      <c r="N236">
        <v>-1.2511000000000001</v>
      </c>
      <c r="O236">
        <v>471</v>
      </c>
      <c r="P236">
        <v>-1.3099000000000001</v>
      </c>
      <c r="Q236">
        <v>471</v>
      </c>
      <c r="R236">
        <v>-1.6020000000000001</v>
      </c>
      <c r="S236">
        <v>471</v>
      </c>
      <c r="T236">
        <v>-1.7239</v>
      </c>
      <c r="U236">
        <v>471</v>
      </c>
      <c r="V236">
        <v>-2.0034999999999998</v>
      </c>
      <c r="W236">
        <v>471</v>
      </c>
      <c r="X236">
        <v>-2.238</v>
      </c>
    </row>
    <row r="237" spans="1:24">
      <c r="A237">
        <v>472.5</v>
      </c>
      <c r="B237">
        <v>-0.42249999999999999</v>
      </c>
      <c r="C237">
        <v>472.5</v>
      </c>
      <c r="D237">
        <v>-0.42480000000000001</v>
      </c>
      <c r="E237">
        <v>472.5</v>
      </c>
      <c r="F237">
        <v>-0.66910000000000003</v>
      </c>
      <c r="G237">
        <v>472.5</v>
      </c>
      <c r="H237" s="1">
        <v>-0.67849999999999999</v>
      </c>
      <c r="I237">
        <v>471.75</v>
      </c>
      <c r="J237">
        <v>-0.94310000000000005</v>
      </c>
      <c r="K237">
        <v>471.75</v>
      </c>
      <c r="L237">
        <v>-0.96899999999999997</v>
      </c>
      <c r="M237">
        <v>471.75</v>
      </c>
      <c r="N237">
        <v>-1.2529999999999999</v>
      </c>
      <c r="O237">
        <v>471.75</v>
      </c>
      <c r="P237">
        <v>-1.3136000000000001</v>
      </c>
      <c r="Q237">
        <v>471.75</v>
      </c>
      <c r="R237">
        <v>-1.6046</v>
      </c>
      <c r="S237">
        <v>471.75</v>
      </c>
      <c r="T237">
        <v>-1.7302</v>
      </c>
      <c r="U237">
        <v>471.75</v>
      </c>
      <c r="V237">
        <v>-2.0070999999999999</v>
      </c>
      <c r="W237">
        <v>471.75</v>
      </c>
      <c r="X237">
        <v>-2.2486000000000002</v>
      </c>
    </row>
    <row r="238" spans="1:24">
      <c r="A238">
        <v>473.25</v>
      </c>
      <c r="B238">
        <v>-0.42309999999999998</v>
      </c>
      <c r="C238">
        <v>473.25</v>
      </c>
      <c r="D238">
        <v>-0.4254</v>
      </c>
      <c r="E238">
        <v>473.25</v>
      </c>
      <c r="F238">
        <v>-0.67010000000000003</v>
      </c>
      <c r="G238">
        <v>473.25</v>
      </c>
      <c r="H238" s="1">
        <v>-0.67969999999999997</v>
      </c>
      <c r="I238">
        <v>472.5</v>
      </c>
      <c r="J238">
        <v>-0.94450000000000001</v>
      </c>
      <c r="K238">
        <v>472.5</v>
      </c>
      <c r="L238">
        <v>-0.97109999999999996</v>
      </c>
      <c r="M238">
        <v>472.5</v>
      </c>
      <c r="N238">
        <v>-1.2549999999999999</v>
      </c>
      <c r="O238">
        <v>472.5</v>
      </c>
      <c r="P238">
        <v>-1.3172999999999999</v>
      </c>
      <c r="Q238">
        <v>472.5</v>
      </c>
      <c r="R238">
        <v>-1.6073</v>
      </c>
      <c r="S238">
        <v>472.5</v>
      </c>
      <c r="T238">
        <v>-1.7364999999999999</v>
      </c>
      <c r="U238">
        <v>472.5</v>
      </c>
      <c r="V238">
        <v>-2.0106999999999999</v>
      </c>
      <c r="W238">
        <v>472.5</v>
      </c>
      <c r="X238">
        <v>-2.2593999999999999</v>
      </c>
    </row>
    <row r="239" spans="1:24">
      <c r="A239">
        <v>474</v>
      </c>
      <c r="B239">
        <v>-0.42370000000000002</v>
      </c>
      <c r="C239">
        <v>474</v>
      </c>
      <c r="D239">
        <v>-0.42599999999999999</v>
      </c>
      <c r="E239">
        <v>474</v>
      </c>
      <c r="F239">
        <v>-0.67100000000000004</v>
      </c>
      <c r="G239">
        <v>474</v>
      </c>
      <c r="H239" s="1">
        <v>-0.68089999999999995</v>
      </c>
      <c r="I239">
        <v>473.25</v>
      </c>
      <c r="J239">
        <v>-0.94589999999999996</v>
      </c>
      <c r="K239">
        <v>473.25</v>
      </c>
      <c r="L239">
        <v>-0.97330000000000005</v>
      </c>
      <c r="M239">
        <v>473.25</v>
      </c>
      <c r="N239">
        <v>-1.2568999999999999</v>
      </c>
      <c r="O239">
        <v>473.25</v>
      </c>
      <c r="P239">
        <v>-1.321</v>
      </c>
      <c r="Q239">
        <v>473.25</v>
      </c>
      <c r="R239">
        <v>-1.61</v>
      </c>
      <c r="S239">
        <v>473.25</v>
      </c>
      <c r="T239">
        <v>-1.7430000000000001</v>
      </c>
      <c r="U239">
        <v>473.25</v>
      </c>
      <c r="V239">
        <v>-2.0143</v>
      </c>
      <c r="W239">
        <v>473.25</v>
      </c>
      <c r="X239">
        <v>-2.2705000000000002</v>
      </c>
    </row>
    <row r="240" spans="1:24">
      <c r="A240">
        <v>474.75</v>
      </c>
      <c r="B240">
        <v>-0.42420000000000002</v>
      </c>
      <c r="C240">
        <v>474.75</v>
      </c>
      <c r="D240">
        <v>-0.42670000000000002</v>
      </c>
      <c r="E240">
        <v>474.75</v>
      </c>
      <c r="F240">
        <v>-0.67190000000000005</v>
      </c>
      <c r="G240">
        <v>474.75</v>
      </c>
      <c r="H240" s="1">
        <v>-0.68210000000000004</v>
      </c>
      <c r="I240">
        <v>474</v>
      </c>
      <c r="J240">
        <v>-0.94720000000000004</v>
      </c>
      <c r="K240">
        <v>474</v>
      </c>
      <c r="L240">
        <v>-0.97540000000000004</v>
      </c>
      <c r="M240">
        <v>474</v>
      </c>
      <c r="N240">
        <v>-1.2588999999999999</v>
      </c>
      <c r="O240">
        <v>474</v>
      </c>
      <c r="P240">
        <v>-1.3248</v>
      </c>
      <c r="Q240">
        <v>474</v>
      </c>
      <c r="R240">
        <v>-1.6127</v>
      </c>
      <c r="S240">
        <v>474</v>
      </c>
      <c r="T240">
        <v>-1.7496</v>
      </c>
      <c r="U240">
        <v>474</v>
      </c>
      <c r="V240">
        <v>-2.0179</v>
      </c>
      <c r="W240">
        <v>474</v>
      </c>
      <c r="X240">
        <v>-2.2818000000000001</v>
      </c>
    </row>
    <row r="241" spans="1:24">
      <c r="A241">
        <v>475.5</v>
      </c>
      <c r="B241">
        <v>-0.42480000000000001</v>
      </c>
      <c r="C241">
        <v>475.5</v>
      </c>
      <c r="D241">
        <v>-0.42730000000000001</v>
      </c>
      <c r="E241">
        <v>475.5</v>
      </c>
      <c r="F241">
        <v>-0.67290000000000005</v>
      </c>
      <c r="G241">
        <v>475.5</v>
      </c>
      <c r="H241" s="1">
        <v>-0.68330000000000002</v>
      </c>
      <c r="I241">
        <v>474.75</v>
      </c>
      <c r="J241">
        <v>-0.9486</v>
      </c>
      <c r="K241">
        <v>474.75</v>
      </c>
      <c r="L241">
        <v>-0.97760000000000002</v>
      </c>
      <c r="M241">
        <v>474.75</v>
      </c>
      <c r="N241">
        <v>-1.2608999999999999</v>
      </c>
      <c r="O241">
        <v>474.75</v>
      </c>
      <c r="P241">
        <v>-1.3287</v>
      </c>
      <c r="Q241">
        <v>474.75</v>
      </c>
      <c r="R241">
        <v>-1.6153999999999999</v>
      </c>
      <c r="S241">
        <v>474.75</v>
      </c>
      <c r="T241">
        <v>-1.7563</v>
      </c>
      <c r="U241">
        <v>474.75</v>
      </c>
      <c r="V241">
        <v>-2.0215000000000001</v>
      </c>
      <c r="W241">
        <v>474.75</v>
      </c>
      <c r="X241">
        <v>-2.2934000000000001</v>
      </c>
    </row>
    <row r="242" spans="1:24">
      <c r="A242">
        <v>476.25</v>
      </c>
      <c r="B242">
        <v>-0.42530000000000001</v>
      </c>
      <c r="C242">
        <v>476.25</v>
      </c>
      <c r="D242">
        <v>-0.4279</v>
      </c>
      <c r="E242">
        <v>476.25</v>
      </c>
      <c r="F242">
        <v>-0.67379999999999995</v>
      </c>
      <c r="G242">
        <v>476.25</v>
      </c>
      <c r="H242" s="1">
        <v>-0.68459999999999999</v>
      </c>
      <c r="I242">
        <v>475.5</v>
      </c>
      <c r="J242">
        <v>-0.95009999999999994</v>
      </c>
      <c r="K242">
        <v>475.5</v>
      </c>
      <c r="L242">
        <v>-0.97989999999999999</v>
      </c>
      <c r="M242">
        <v>475.5</v>
      </c>
      <c r="N242">
        <v>-1.2628999999999999</v>
      </c>
      <c r="O242">
        <v>475.5</v>
      </c>
      <c r="P242">
        <v>-1.3326</v>
      </c>
      <c r="Q242">
        <v>475.5</v>
      </c>
      <c r="R242">
        <v>-1.6181000000000001</v>
      </c>
      <c r="S242">
        <v>475.5</v>
      </c>
      <c r="T242">
        <v>-1.7630999999999999</v>
      </c>
      <c r="U242">
        <v>475.5</v>
      </c>
      <c r="V242">
        <v>-2.0251000000000001</v>
      </c>
      <c r="W242">
        <v>475.5</v>
      </c>
      <c r="X242">
        <v>-2.3052000000000001</v>
      </c>
    </row>
    <row r="243" spans="1:24">
      <c r="A243">
        <v>477</v>
      </c>
      <c r="B243">
        <v>-0.4259</v>
      </c>
      <c r="C243">
        <v>477</v>
      </c>
      <c r="D243">
        <v>-0.42859999999999998</v>
      </c>
      <c r="E243">
        <v>477</v>
      </c>
      <c r="F243">
        <v>-0.67469999999999997</v>
      </c>
      <c r="G243">
        <v>477</v>
      </c>
      <c r="H243" s="1">
        <v>-0.68579999999999997</v>
      </c>
      <c r="I243">
        <v>476.25</v>
      </c>
      <c r="J243">
        <v>-0.95150000000000001</v>
      </c>
      <c r="K243">
        <v>476.25</v>
      </c>
      <c r="L243">
        <v>-0.98209999999999997</v>
      </c>
      <c r="M243">
        <v>476.25</v>
      </c>
      <c r="N243">
        <v>-1.2647999999999999</v>
      </c>
      <c r="O243">
        <v>476.25</v>
      </c>
      <c r="P243">
        <v>-1.3366</v>
      </c>
      <c r="Q243">
        <v>476.25</v>
      </c>
      <c r="R243">
        <v>-1.6208</v>
      </c>
      <c r="S243">
        <v>476.25</v>
      </c>
      <c r="T243">
        <v>-1.7701</v>
      </c>
      <c r="U243">
        <v>476.25</v>
      </c>
      <c r="V243">
        <v>-2.0287999999999999</v>
      </c>
      <c r="W243">
        <v>476.25</v>
      </c>
      <c r="X243">
        <v>-2.3172000000000001</v>
      </c>
    </row>
    <row r="244" spans="1:24">
      <c r="A244">
        <v>477.75</v>
      </c>
      <c r="B244">
        <v>-0.42649999999999999</v>
      </c>
      <c r="C244">
        <v>477.75</v>
      </c>
      <c r="D244">
        <v>-0.42920000000000003</v>
      </c>
      <c r="E244">
        <v>477.75</v>
      </c>
      <c r="F244">
        <v>-0.67569999999999997</v>
      </c>
      <c r="G244">
        <v>477.75</v>
      </c>
      <c r="H244" s="1">
        <v>-0.68700000000000006</v>
      </c>
      <c r="I244">
        <v>477</v>
      </c>
      <c r="J244">
        <v>-0.95289999999999997</v>
      </c>
      <c r="K244">
        <v>477</v>
      </c>
      <c r="L244">
        <v>-0.98440000000000005</v>
      </c>
      <c r="M244">
        <v>477</v>
      </c>
      <c r="N244">
        <v>-1.2667999999999999</v>
      </c>
      <c r="O244">
        <v>477</v>
      </c>
      <c r="P244">
        <v>-1.3406</v>
      </c>
      <c r="Q244">
        <v>477</v>
      </c>
      <c r="R244">
        <v>-1.6234999999999999</v>
      </c>
      <c r="S244">
        <v>477</v>
      </c>
      <c r="T244">
        <v>-1.7770999999999999</v>
      </c>
      <c r="U244">
        <v>477</v>
      </c>
      <c r="V244">
        <v>-2.0325000000000002</v>
      </c>
      <c r="W244">
        <v>477</v>
      </c>
      <c r="X244">
        <v>-2.3294999999999999</v>
      </c>
    </row>
    <row r="245" spans="1:24">
      <c r="A245">
        <v>478.5</v>
      </c>
      <c r="B245">
        <v>-0.42699999999999999</v>
      </c>
      <c r="C245">
        <v>478.5</v>
      </c>
      <c r="D245">
        <v>-0.4299</v>
      </c>
      <c r="E245">
        <v>478.5</v>
      </c>
      <c r="F245">
        <v>-0.67659999999999998</v>
      </c>
      <c r="G245">
        <v>478.5</v>
      </c>
      <c r="H245" s="1">
        <v>-0.68830000000000002</v>
      </c>
      <c r="I245">
        <v>477.75</v>
      </c>
      <c r="J245">
        <v>-0.95430000000000004</v>
      </c>
      <c r="K245">
        <v>477.75</v>
      </c>
      <c r="L245">
        <v>-0.98670000000000002</v>
      </c>
      <c r="M245">
        <v>477.75</v>
      </c>
      <c r="N245">
        <v>-1.2687999999999999</v>
      </c>
      <c r="O245">
        <v>477.75</v>
      </c>
      <c r="P245">
        <v>-1.3447</v>
      </c>
      <c r="Q245">
        <v>477.75</v>
      </c>
      <c r="R245">
        <v>-1.6263000000000001</v>
      </c>
      <c r="S245">
        <v>477.75</v>
      </c>
      <c r="T245">
        <v>-1.7843</v>
      </c>
      <c r="U245">
        <v>477.75</v>
      </c>
      <c r="V245">
        <v>-2.0362</v>
      </c>
      <c r="W245">
        <v>477.75</v>
      </c>
      <c r="X245">
        <v>-2.3420999999999998</v>
      </c>
    </row>
    <row r="246" spans="1:24">
      <c r="A246">
        <v>479.25</v>
      </c>
      <c r="B246">
        <v>-0.42759999999999998</v>
      </c>
      <c r="C246">
        <v>479.25</v>
      </c>
      <c r="D246">
        <v>-0.43049999999999999</v>
      </c>
      <c r="E246">
        <v>479.25</v>
      </c>
      <c r="F246">
        <v>-0.67759999999999998</v>
      </c>
      <c r="G246">
        <v>479.25</v>
      </c>
      <c r="H246" s="1">
        <v>-0.68959999999999999</v>
      </c>
      <c r="I246">
        <v>478.5</v>
      </c>
      <c r="J246">
        <v>-0.95569999999999999</v>
      </c>
      <c r="K246">
        <v>478.5</v>
      </c>
      <c r="L246">
        <v>-0.98899999999999999</v>
      </c>
      <c r="M246">
        <v>478.5</v>
      </c>
      <c r="N246">
        <v>-1.2707999999999999</v>
      </c>
      <c r="O246">
        <v>478.5</v>
      </c>
      <c r="P246">
        <v>-1.3489</v>
      </c>
      <c r="Q246">
        <v>478.5</v>
      </c>
      <c r="R246">
        <v>-1.629</v>
      </c>
      <c r="S246">
        <v>478.5</v>
      </c>
      <c r="T246">
        <v>-1.7917000000000001</v>
      </c>
      <c r="U246">
        <v>478.5</v>
      </c>
      <c r="V246">
        <v>-2.0398000000000001</v>
      </c>
      <c r="W246">
        <v>478.5</v>
      </c>
      <c r="X246">
        <v>-2.3549000000000002</v>
      </c>
    </row>
    <row r="247" spans="1:24">
      <c r="A247">
        <v>480</v>
      </c>
      <c r="B247">
        <v>-0.42820000000000003</v>
      </c>
      <c r="C247">
        <v>480</v>
      </c>
      <c r="D247">
        <v>-0.43109999999999998</v>
      </c>
      <c r="E247">
        <v>480</v>
      </c>
      <c r="F247">
        <v>-0.67849999999999999</v>
      </c>
      <c r="G247">
        <v>480</v>
      </c>
      <c r="H247" s="1">
        <v>-0.69089999999999996</v>
      </c>
      <c r="I247">
        <v>479.25</v>
      </c>
      <c r="J247">
        <v>-0.95709999999999995</v>
      </c>
      <c r="K247">
        <v>479.25</v>
      </c>
      <c r="L247">
        <v>-0.99139999999999995</v>
      </c>
      <c r="M247">
        <v>479.25</v>
      </c>
      <c r="N247">
        <v>-1.2728999999999999</v>
      </c>
      <c r="O247">
        <v>479.25</v>
      </c>
      <c r="P247">
        <v>-1.3531</v>
      </c>
      <c r="Q247">
        <v>479.25</v>
      </c>
      <c r="R247">
        <v>-1.6317999999999999</v>
      </c>
      <c r="S247">
        <v>479.25</v>
      </c>
      <c r="T247">
        <v>-1.7990999999999999</v>
      </c>
      <c r="U247">
        <v>479.25</v>
      </c>
      <c r="V247">
        <v>-2.0436000000000001</v>
      </c>
      <c r="W247">
        <v>479.25</v>
      </c>
      <c r="X247">
        <v>-2.3681000000000001</v>
      </c>
    </row>
    <row r="248" spans="1:24">
      <c r="A248">
        <v>480.75</v>
      </c>
      <c r="B248">
        <v>-0.42870000000000003</v>
      </c>
      <c r="C248">
        <v>480.75</v>
      </c>
      <c r="D248">
        <v>-0.43180000000000002</v>
      </c>
      <c r="E248">
        <v>480.75</v>
      </c>
      <c r="F248">
        <v>-0.67949999999999999</v>
      </c>
      <c r="G248">
        <v>480.75</v>
      </c>
      <c r="H248" s="1">
        <v>-0.69220000000000004</v>
      </c>
      <c r="I248">
        <v>480</v>
      </c>
      <c r="J248">
        <v>-0.95860000000000001</v>
      </c>
      <c r="K248">
        <v>480</v>
      </c>
      <c r="L248">
        <v>-0.99370000000000003</v>
      </c>
      <c r="M248">
        <v>480</v>
      </c>
      <c r="N248">
        <v>-1.2748999999999999</v>
      </c>
      <c r="O248">
        <v>480</v>
      </c>
      <c r="P248">
        <v>-1.3573999999999999</v>
      </c>
      <c r="Q248">
        <v>480</v>
      </c>
      <c r="R248">
        <v>-1.6346000000000001</v>
      </c>
      <c r="S248">
        <v>480</v>
      </c>
      <c r="T248">
        <v>-1.8067</v>
      </c>
      <c r="U248">
        <v>480</v>
      </c>
      <c r="V248">
        <v>-2.0472999999999999</v>
      </c>
      <c r="W248">
        <v>480</v>
      </c>
      <c r="X248">
        <v>-2.3815</v>
      </c>
    </row>
    <row r="249" spans="1:24">
      <c r="A249">
        <v>481.5</v>
      </c>
      <c r="B249">
        <v>-0.42930000000000001</v>
      </c>
      <c r="C249">
        <v>481.5</v>
      </c>
      <c r="D249">
        <v>-0.4325</v>
      </c>
      <c r="E249">
        <v>481.5</v>
      </c>
      <c r="F249">
        <v>-0.68049999999999999</v>
      </c>
      <c r="G249">
        <v>481.5</v>
      </c>
      <c r="H249" s="1">
        <v>-0.69350000000000001</v>
      </c>
      <c r="I249">
        <v>480.75</v>
      </c>
      <c r="J249">
        <v>-0.96</v>
      </c>
      <c r="K249">
        <v>480.75</v>
      </c>
      <c r="L249">
        <v>-0.99619999999999997</v>
      </c>
      <c r="M249">
        <v>480.75</v>
      </c>
      <c r="N249">
        <v>-1.2768999999999999</v>
      </c>
      <c r="O249">
        <v>480.75</v>
      </c>
      <c r="P249">
        <v>-1.3617999999999999</v>
      </c>
      <c r="Q249">
        <v>480.75</v>
      </c>
      <c r="R249">
        <v>-1.6373</v>
      </c>
      <c r="S249">
        <v>480.75</v>
      </c>
      <c r="T249">
        <v>-1.8145</v>
      </c>
      <c r="U249">
        <v>480.75</v>
      </c>
      <c r="V249">
        <v>-2.0510000000000002</v>
      </c>
      <c r="W249">
        <v>480.75</v>
      </c>
      <c r="X249">
        <v>-2.3952</v>
      </c>
    </row>
    <row r="250" spans="1:24">
      <c r="A250">
        <v>482.25</v>
      </c>
      <c r="B250">
        <v>-0.4299</v>
      </c>
      <c r="C250">
        <v>482.25</v>
      </c>
      <c r="D250">
        <v>-0.43309999999999998</v>
      </c>
      <c r="E250">
        <v>482.25</v>
      </c>
      <c r="F250">
        <v>-0.68140000000000001</v>
      </c>
      <c r="G250">
        <v>482.25</v>
      </c>
      <c r="H250" s="1">
        <v>-0.69479999999999997</v>
      </c>
      <c r="I250">
        <v>481.5</v>
      </c>
      <c r="J250">
        <v>-0.96140000000000003</v>
      </c>
      <c r="K250">
        <v>481.5</v>
      </c>
      <c r="L250">
        <v>-0.99860000000000004</v>
      </c>
      <c r="M250">
        <v>481.5</v>
      </c>
      <c r="N250">
        <v>-1.2788999999999999</v>
      </c>
      <c r="O250">
        <v>481.5</v>
      </c>
      <c r="P250">
        <v>-1.3662000000000001</v>
      </c>
      <c r="Q250">
        <v>481.5</v>
      </c>
      <c r="R250">
        <v>-1.6400999999999999</v>
      </c>
      <c r="S250">
        <v>481.5</v>
      </c>
      <c r="T250">
        <v>-1.8224</v>
      </c>
      <c r="U250">
        <v>481.5</v>
      </c>
      <c r="V250">
        <v>-2.0548000000000002</v>
      </c>
      <c r="W250">
        <v>481.5</v>
      </c>
      <c r="X250">
        <v>-2.4091999999999998</v>
      </c>
    </row>
    <row r="251" spans="1:24">
      <c r="A251">
        <v>483</v>
      </c>
      <c r="B251">
        <v>-0.43049999999999999</v>
      </c>
      <c r="C251">
        <v>483</v>
      </c>
      <c r="D251">
        <v>-0.43380000000000002</v>
      </c>
      <c r="E251">
        <v>483</v>
      </c>
      <c r="F251">
        <v>-0.68240000000000001</v>
      </c>
      <c r="G251">
        <v>483</v>
      </c>
      <c r="H251" s="1">
        <v>-0.69610000000000005</v>
      </c>
      <c r="I251">
        <v>482.25</v>
      </c>
      <c r="J251">
        <v>-0.96289999999999998</v>
      </c>
      <c r="K251">
        <v>482.25</v>
      </c>
      <c r="L251">
        <v>-1.0011000000000001</v>
      </c>
      <c r="M251">
        <v>482.25</v>
      </c>
      <c r="N251">
        <v>-1.2809999999999999</v>
      </c>
      <c r="O251">
        <v>482.25</v>
      </c>
      <c r="P251">
        <v>-1.3707</v>
      </c>
      <c r="Q251">
        <v>482.25</v>
      </c>
      <c r="R251">
        <v>-1.6429</v>
      </c>
      <c r="S251">
        <v>482.25</v>
      </c>
      <c r="T251">
        <v>-1.8305</v>
      </c>
      <c r="U251">
        <v>482.25</v>
      </c>
      <c r="V251">
        <v>-2.0585</v>
      </c>
      <c r="W251">
        <v>482.25</v>
      </c>
      <c r="X251">
        <v>-2.4236</v>
      </c>
    </row>
    <row r="252" spans="1:24">
      <c r="A252">
        <v>483.75</v>
      </c>
      <c r="B252">
        <v>-0.43099999999999999</v>
      </c>
      <c r="C252">
        <v>483.75</v>
      </c>
      <c r="D252">
        <v>-0.43440000000000001</v>
      </c>
      <c r="E252">
        <v>483.75</v>
      </c>
      <c r="F252">
        <v>-0.68330000000000002</v>
      </c>
      <c r="G252">
        <v>483.75</v>
      </c>
      <c r="H252" s="1">
        <v>-0.69750000000000001</v>
      </c>
      <c r="I252">
        <v>483</v>
      </c>
      <c r="J252">
        <v>-0.96430000000000005</v>
      </c>
      <c r="K252">
        <v>483</v>
      </c>
      <c r="L252">
        <v>-1.0036</v>
      </c>
      <c r="M252">
        <v>483</v>
      </c>
      <c r="N252">
        <v>-1.2829999999999999</v>
      </c>
      <c r="O252">
        <v>483</v>
      </c>
      <c r="P252">
        <v>-1.3753</v>
      </c>
      <c r="Q252">
        <v>483</v>
      </c>
      <c r="R252">
        <v>-1.6456999999999999</v>
      </c>
      <c r="S252">
        <v>483</v>
      </c>
      <c r="T252">
        <v>-1.8387</v>
      </c>
      <c r="U252">
        <v>483</v>
      </c>
      <c r="V252">
        <v>-2.0623</v>
      </c>
      <c r="W252">
        <v>483</v>
      </c>
      <c r="X252">
        <v>-2.4382000000000001</v>
      </c>
    </row>
    <row r="253" spans="1:24">
      <c r="A253">
        <v>484.5</v>
      </c>
      <c r="B253">
        <v>-0.43159999999999998</v>
      </c>
      <c r="C253">
        <v>484.5</v>
      </c>
      <c r="D253">
        <v>-0.43509999999999999</v>
      </c>
      <c r="E253">
        <v>484.5</v>
      </c>
      <c r="F253">
        <v>-0.68430000000000002</v>
      </c>
      <c r="G253">
        <v>484.5</v>
      </c>
      <c r="H253" s="1">
        <v>-0.69879999999999998</v>
      </c>
      <c r="I253">
        <v>483.75</v>
      </c>
      <c r="J253">
        <v>-0.96579999999999999</v>
      </c>
      <c r="K253">
        <v>483.75</v>
      </c>
      <c r="L253">
        <v>-1.0061</v>
      </c>
      <c r="M253">
        <v>483.75</v>
      </c>
      <c r="N253">
        <v>-1.2850999999999999</v>
      </c>
      <c r="O253">
        <v>483.75</v>
      </c>
      <c r="P253">
        <v>-1.3798999999999999</v>
      </c>
      <c r="Q253">
        <v>483.75</v>
      </c>
      <c r="R253">
        <v>-1.6485000000000001</v>
      </c>
      <c r="S253">
        <v>483.75</v>
      </c>
      <c r="T253">
        <v>-1.847</v>
      </c>
      <c r="U253">
        <v>483.75</v>
      </c>
      <c r="V253">
        <v>-2.0661</v>
      </c>
      <c r="W253">
        <v>483.75</v>
      </c>
      <c r="X253">
        <v>-2.4531999999999998</v>
      </c>
    </row>
    <row r="254" spans="1:24">
      <c r="A254">
        <v>485.25</v>
      </c>
      <c r="B254">
        <v>-0.43219999999999997</v>
      </c>
      <c r="C254">
        <v>485.25</v>
      </c>
      <c r="D254">
        <v>-0.43580000000000002</v>
      </c>
      <c r="E254">
        <v>485.25</v>
      </c>
      <c r="F254">
        <v>-0.68530000000000002</v>
      </c>
      <c r="G254">
        <v>485.25</v>
      </c>
      <c r="H254" s="1">
        <v>-0.70020000000000004</v>
      </c>
      <c r="I254">
        <v>484.5</v>
      </c>
      <c r="J254">
        <v>-0.96719999999999995</v>
      </c>
      <c r="K254">
        <v>484.5</v>
      </c>
      <c r="L254">
        <v>-1.0086999999999999</v>
      </c>
      <c r="M254">
        <v>484.5</v>
      </c>
      <c r="N254">
        <v>-1.2870999999999999</v>
      </c>
      <c r="O254">
        <v>484.5</v>
      </c>
      <c r="P254">
        <v>-1.3846000000000001</v>
      </c>
      <c r="Q254">
        <v>484.5</v>
      </c>
      <c r="R254">
        <v>-1.6514</v>
      </c>
      <c r="S254">
        <v>484.5</v>
      </c>
      <c r="T254">
        <v>-1.8555999999999999</v>
      </c>
      <c r="U254">
        <v>484.5</v>
      </c>
      <c r="V254">
        <v>-2.0699000000000001</v>
      </c>
      <c r="W254">
        <v>484.5</v>
      </c>
      <c r="X254">
        <v>-2.4685999999999999</v>
      </c>
    </row>
    <row r="255" spans="1:24">
      <c r="A255">
        <v>486</v>
      </c>
      <c r="B255">
        <v>-0.43280000000000002</v>
      </c>
      <c r="C255">
        <v>486</v>
      </c>
      <c r="D255">
        <v>-0.4365</v>
      </c>
      <c r="E255">
        <v>486</v>
      </c>
      <c r="F255">
        <v>-0.68630000000000002</v>
      </c>
      <c r="G255">
        <v>486</v>
      </c>
      <c r="H255" s="1">
        <v>-0.7016</v>
      </c>
      <c r="I255">
        <v>485.25</v>
      </c>
      <c r="J255">
        <v>-0.96870000000000001</v>
      </c>
      <c r="K255">
        <v>485.25</v>
      </c>
      <c r="L255">
        <v>-1.0113000000000001</v>
      </c>
      <c r="M255">
        <v>485.25</v>
      </c>
      <c r="N255">
        <v>-1.2891999999999999</v>
      </c>
      <c r="O255">
        <v>485.25</v>
      </c>
      <c r="P255">
        <v>-1.3894</v>
      </c>
      <c r="Q255">
        <v>485.25</v>
      </c>
      <c r="R255">
        <v>-1.6541999999999999</v>
      </c>
      <c r="S255">
        <v>485.25</v>
      </c>
      <c r="T255">
        <v>-1.8643000000000001</v>
      </c>
      <c r="U255">
        <v>485.25</v>
      </c>
      <c r="V255">
        <v>-2.0737000000000001</v>
      </c>
      <c r="W255">
        <v>485.25</v>
      </c>
      <c r="X255">
        <v>-2.4843000000000002</v>
      </c>
    </row>
    <row r="256" spans="1:24">
      <c r="A256">
        <v>486.75</v>
      </c>
      <c r="B256">
        <v>-0.43340000000000001</v>
      </c>
      <c r="C256">
        <v>486.75</v>
      </c>
      <c r="D256">
        <v>-0.43719999999999998</v>
      </c>
      <c r="E256">
        <v>486.75</v>
      </c>
      <c r="F256">
        <v>-0.68720000000000003</v>
      </c>
      <c r="G256">
        <v>486.75</v>
      </c>
      <c r="H256" s="1">
        <v>-0.70299999999999996</v>
      </c>
      <c r="I256">
        <v>486</v>
      </c>
      <c r="J256">
        <v>-0.97009999999999996</v>
      </c>
      <c r="K256">
        <v>486</v>
      </c>
      <c r="L256">
        <v>-1.0139</v>
      </c>
      <c r="M256">
        <v>486</v>
      </c>
      <c r="N256">
        <v>-1.2912999999999999</v>
      </c>
      <c r="O256">
        <v>486</v>
      </c>
      <c r="P256">
        <v>-1.3943000000000001</v>
      </c>
      <c r="Q256">
        <v>486</v>
      </c>
      <c r="R256">
        <v>-1.657</v>
      </c>
      <c r="S256">
        <v>486</v>
      </c>
      <c r="T256">
        <v>-1.8732</v>
      </c>
      <c r="U256">
        <v>486</v>
      </c>
      <c r="V256">
        <v>-2.0775000000000001</v>
      </c>
      <c r="W256">
        <v>486</v>
      </c>
      <c r="X256">
        <v>-2.5004</v>
      </c>
    </row>
    <row r="257" spans="1:24">
      <c r="A257">
        <v>487.5</v>
      </c>
      <c r="B257">
        <v>-0.434</v>
      </c>
      <c r="C257">
        <v>487.5</v>
      </c>
      <c r="D257">
        <v>-0.43780000000000002</v>
      </c>
      <c r="E257">
        <v>487.5</v>
      </c>
      <c r="F257">
        <v>-0.68820000000000003</v>
      </c>
      <c r="G257">
        <v>487.5</v>
      </c>
      <c r="H257" s="1">
        <v>-0.70440000000000003</v>
      </c>
      <c r="I257">
        <v>486.75</v>
      </c>
      <c r="J257">
        <v>-0.97160000000000002</v>
      </c>
      <c r="K257">
        <v>486.75</v>
      </c>
      <c r="L257">
        <v>-1.0165999999999999</v>
      </c>
      <c r="M257">
        <v>486.75</v>
      </c>
      <c r="N257">
        <v>-1.2934000000000001</v>
      </c>
      <c r="O257">
        <v>486.75</v>
      </c>
      <c r="P257">
        <v>-1.3993</v>
      </c>
      <c r="Q257">
        <v>486.75</v>
      </c>
      <c r="R257">
        <v>-1.6598999999999999</v>
      </c>
      <c r="S257">
        <v>486.75</v>
      </c>
      <c r="T257">
        <v>-1.8822000000000001</v>
      </c>
      <c r="U257">
        <v>486.75</v>
      </c>
      <c r="V257">
        <v>-2.0813999999999999</v>
      </c>
      <c r="W257">
        <v>486.75</v>
      </c>
      <c r="X257">
        <v>-2.5169000000000001</v>
      </c>
    </row>
    <row r="258" spans="1:24">
      <c r="A258">
        <v>488.25</v>
      </c>
      <c r="B258">
        <v>-0.4345</v>
      </c>
      <c r="C258">
        <v>488.25</v>
      </c>
      <c r="D258">
        <v>-0.4385</v>
      </c>
      <c r="E258">
        <v>488.25</v>
      </c>
      <c r="F258">
        <v>-0.68920000000000003</v>
      </c>
      <c r="G258">
        <v>488.25</v>
      </c>
      <c r="H258" s="1">
        <v>-0.70579999999999998</v>
      </c>
      <c r="I258">
        <v>487.5</v>
      </c>
      <c r="J258">
        <v>-0.97309999999999997</v>
      </c>
      <c r="K258">
        <v>487.5</v>
      </c>
      <c r="L258">
        <v>-1.0193000000000001</v>
      </c>
      <c r="M258">
        <v>487.5</v>
      </c>
      <c r="N258">
        <v>-1.2954000000000001</v>
      </c>
      <c r="O258">
        <v>487.5</v>
      </c>
      <c r="P258">
        <v>-1.4043000000000001</v>
      </c>
      <c r="Q258">
        <v>487.5</v>
      </c>
      <c r="R258">
        <v>-1.6628000000000001</v>
      </c>
      <c r="S258">
        <v>487.5</v>
      </c>
      <c r="T258">
        <v>-1.8915</v>
      </c>
      <c r="U258">
        <v>487.5</v>
      </c>
      <c r="V258">
        <v>-2.0851999999999999</v>
      </c>
      <c r="W258">
        <v>487.5</v>
      </c>
      <c r="X258">
        <v>-2.5337000000000001</v>
      </c>
    </row>
    <row r="259" spans="1:24">
      <c r="A259">
        <v>489</v>
      </c>
      <c r="B259">
        <v>-0.43509999999999999</v>
      </c>
      <c r="C259">
        <v>489</v>
      </c>
      <c r="D259">
        <v>-0.43919999999999998</v>
      </c>
      <c r="E259">
        <v>489</v>
      </c>
      <c r="F259">
        <v>-0.69020000000000004</v>
      </c>
      <c r="G259">
        <v>489</v>
      </c>
      <c r="H259" s="1">
        <v>-0.70720000000000005</v>
      </c>
      <c r="I259">
        <v>488.25</v>
      </c>
      <c r="J259">
        <v>-0.97460000000000002</v>
      </c>
      <c r="K259">
        <v>488.25</v>
      </c>
      <c r="L259">
        <v>-1.022</v>
      </c>
      <c r="M259">
        <v>488.25</v>
      </c>
      <c r="N259">
        <v>-1.2975000000000001</v>
      </c>
      <c r="O259">
        <v>488.25</v>
      </c>
      <c r="P259">
        <v>-1.4094</v>
      </c>
      <c r="Q259">
        <v>488.25</v>
      </c>
      <c r="R259">
        <v>-1.6656</v>
      </c>
      <c r="S259">
        <v>488.25</v>
      </c>
      <c r="T259">
        <v>-1.9009</v>
      </c>
      <c r="U259">
        <v>488.25</v>
      </c>
      <c r="V259">
        <v>-2.0891000000000002</v>
      </c>
      <c r="W259">
        <v>488.25</v>
      </c>
      <c r="X259">
        <v>-2.5510000000000002</v>
      </c>
    </row>
    <row r="260" spans="1:24">
      <c r="A260">
        <v>489.75</v>
      </c>
      <c r="B260">
        <v>-0.43569999999999998</v>
      </c>
      <c r="C260">
        <v>489.75</v>
      </c>
      <c r="D260">
        <v>-0.43990000000000001</v>
      </c>
      <c r="E260">
        <v>489.75</v>
      </c>
      <c r="F260">
        <v>-0.69120000000000004</v>
      </c>
      <c r="G260">
        <v>489.75</v>
      </c>
      <c r="H260" s="1">
        <v>-0.7087</v>
      </c>
      <c r="I260">
        <v>489</v>
      </c>
      <c r="J260">
        <v>-0.97599999999999998</v>
      </c>
      <c r="K260">
        <v>489</v>
      </c>
      <c r="L260">
        <v>-1.0247999999999999</v>
      </c>
      <c r="M260">
        <v>489</v>
      </c>
      <c r="N260">
        <v>-1.2996000000000001</v>
      </c>
      <c r="O260">
        <v>489</v>
      </c>
      <c r="P260">
        <v>-1.4147000000000001</v>
      </c>
      <c r="Q260">
        <v>489</v>
      </c>
      <c r="R260">
        <v>-1.6685000000000001</v>
      </c>
      <c r="S260">
        <v>489</v>
      </c>
      <c r="T260">
        <v>-1.9105000000000001</v>
      </c>
      <c r="U260">
        <v>489</v>
      </c>
      <c r="V260">
        <v>-2.093</v>
      </c>
      <c r="W260">
        <v>489</v>
      </c>
      <c r="X260">
        <v>-2.5686</v>
      </c>
    </row>
    <row r="261" spans="1:24">
      <c r="A261">
        <v>490.5</v>
      </c>
      <c r="B261">
        <v>-0.43630000000000002</v>
      </c>
      <c r="C261">
        <v>490.5</v>
      </c>
      <c r="D261">
        <v>-0.44059999999999999</v>
      </c>
      <c r="E261">
        <v>490.5</v>
      </c>
      <c r="F261">
        <v>-0.69220000000000004</v>
      </c>
      <c r="G261">
        <v>490.5</v>
      </c>
      <c r="H261" s="1">
        <v>-0.71009999999999995</v>
      </c>
      <c r="I261">
        <v>489.75</v>
      </c>
      <c r="J261">
        <v>-0.97750000000000004</v>
      </c>
      <c r="K261">
        <v>489.75</v>
      </c>
      <c r="L261">
        <v>-1.0276000000000001</v>
      </c>
      <c r="M261">
        <v>489.75</v>
      </c>
      <c r="N261">
        <v>-1.3017000000000001</v>
      </c>
      <c r="O261">
        <v>489.75</v>
      </c>
      <c r="P261">
        <v>-1.42</v>
      </c>
      <c r="Q261">
        <v>489.75</v>
      </c>
      <c r="R261">
        <v>-1.6714</v>
      </c>
      <c r="S261">
        <v>489.75</v>
      </c>
      <c r="T261">
        <v>-1.9202999999999999</v>
      </c>
      <c r="U261">
        <v>489.75</v>
      </c>
      <c r="V261">
        <v>-2.0969000000000002</v>
      </c>
      <c r="W261">
        <v>489.75</v>
      </c>
      <c r="X261">
        <v>-2.5867</v>
      </c>
    </row>
    <row r="262" spans="1:24">
      <c r="A262">
        <v>491.25</v>
      </c>
      <c r="B262">
        <v>-0.43690000000000001</v>
      </c>
      <c r="C262">
        <v>491.25</v>
      </c>
      <c r="D262">
        <v>-0.44130000000000003</v>
      </c>
      <c r="E262">
        <v>491.25</v>
      </c>
      <c r="F262">
        <v>-0.69320000000000004</v>
      </c>
      <c r="G262">
        <v>491.25</v>
      </c>
      <c r="H262" s="1">
        <v>-0.71160000000000001</v>
      </c>
      <c r="I262">
        <v>490.5</v>
      </c>
      <c r="J262">
        <v>-0.97899999999999998</v>
      </c>
      <c r="K262">
        <v>490.5</v>
      </c>
      <c r="L262">
        <v>-1.0305</v>
      </c>
      <c r="M262">
        <v>490.5</v>
      </c>
      <c r="N262">
        <v>-1.3039000000000001</v>
      </c>
      <c r="O262">
        <v>490.5</v>
      </c>
      <c r="P262">
        <v>-1.4254</v>
      </c>
      <c r="Q262">
        <v>490.5</v>
      </c>
      <c r="R262">
        <v>-1.6742999999999999</v>
      </c>
      <c r="S262">
        <v>490.5</v>
      </c>
      <c r="T262">
        <v>-1.9302999999999999</v>
      </c>
      <c r="U262">
        <v>490.5</v>
      </c>
      <c r="V262">
        <v>-2.1008</v>
      </c>
      <c r="W262">
        <v>490.5</v>
      </c>
      <c r="X262">
        <v>-2.6053000000000002</v>
      </c>
    </row>
    <row r="263" spans="1:24">
      <c r="A263">
        <v>492</v>
      </c>
      <c r="B263">
        <v>-0.4375</v>
      </c>
      <c r="C263">
        <v>492</v>
      </c>
      <c r="D263">
        <v>-0.44209999999999999</v>
      </c>
      <c r="E263">
        <v>492</v>
      </c>
      <c r="F263">
        <v>-0.69420000000000004</v>
      </c>
      <c r="G263">
        <v>492</v>
      </c>
      <c r="H263" s="1">
        <v>-0.71309999999999996</v>
      </c>
      <c r="I263">
        <v>491.25</v>
      </c>
      <c r="J263">
        <v>-0.98050000000000004</v>
      </c>
      <c r="K263">
        <v>491.25</v>
      </c>
      <c r="L263">
        <v>-1.0334000000000001</v>
      </c>
      <c r="M263">
        <v>491.25</v>
      </c>
      <c r="N263">
        <v>-1.306</v>
      </c>
      <c r="O263">
        <v>491.25</v>
      </c>
      <c r="P263">
        <v>-1.4309000000000001</v>
      </c>
      <c r="Q263">
        <v>491.25</v>
      </c>
      <c r="R263">
        <v>-1.6772</v>
      </c>
      <c r="S263">
        <v>491.25</v>
      </c>
      <c r="T263">
        <v>-1.9406000000000001</v>
      </c>
      <c r="U263">
        <v>491.25</v>
      </c>
      <c r="V263">
        <v>-2.1048</v>
      </c>
      <c r="W263">
        <v>491.25</v>
      </c>
      <c r="X263">
        <v>-2.6242999999999999</v>
      </c>
    </row>
    <row r="264" spans="1:24">
      <c r="A264">
        <v>492.75</v>
      </c>
      <c r="B264">
        <v>-0.43809999999999999</v>
      </c>
      <c r="C264">
        <v>492.75</v>
      </c>
      <c r="D264">
        <v>-0.44280000000000003</v>
      </c>
      <c r="E264">
        <v>492.75</v>
      </c>
      <c r="F264">
        <v>-0.69520000000000004</v>
      </c>
      <c r="G264">
        <v>492.75</v>
      </c>
      <c r="H264" s="1">
        <v>-0.71460000000000001</v>
      </c>
      <c r="I264">
        <v>492</v>
      </c>
      <c r="J264">
        <v>-0.98199999999999998</v>
      </c>
      <c r="K264">
        <v>492</v>
      </c>
      <c r="L264">
        <v>-1.0363</v>
      </c>
      <c r="M264">
        <v>492</v>
      </c>
      <c r="N264">
        <v>-1.3081</v>
      </c>
      <c r="O264">
        <v>492</v>
      </c>
      <c r="P264">
        <v>-1.4363999999999999</v>
      </c>
      <c r="Q264">
        <v>492</v>
      </c>
      <c r="R264">
        <v>-1.6801999999999999</v>
      </c>
      <c r="S264">
        <v>492</v>
      </c>
      <c r="T264">
        <v>-1.9510000000000001</v>
      </c>
      <c r="U264">
        <v>492</v>
      </c>
      <c r="V264">
        <v>-2.1086999999999998</v>
      </c>
      <c r="W264">
        <v>492</v>
      </c>
      <c r="X264">
        <v>-2.6438000000000001</v>
      </c>
    </row>
    <row r="265" spans="1:24">
      <c r="A265">
        <v>493.5</v>
      </c>
      <c r="B265">
        <v>-0.43869999999999998</v>
      </c>
      <c r="C265">
        <v>493.5</v>
      </c>
      <c r="D265">
        <v>-0.44350000000000001</v>
      </c>
      <c r="E265">
        <v>493.5</v>
      </c>
      <c r="F265">
        <v>-0.69620000000000004</v>
      </c>
      <c r="G265">
        <v>493.5</v>
      </c>
      <c r="H265" s="1">
        <v>-0.71609999999999996</v>
      </c>
      <c r="I265">
        <v>492.75</v>
      </c>
      <c r="J265">
        <v>-0.98350000000000004</v>
      </c>
      <c r="K265">
        <v>492.75</v>
      </c>
      <c r="L265">
        <v>-1.0392999999999999</v>
      </c>
      <c r="M265">
        <v>492.75</v>
      </c>
      <c r="N265">
        <v>-1.3102</v>
      </c>
      <c r="O265">
        <v>492.75</v>
      </c>
      <c r="P265">
        <v>-1.4420999999999999</v>
      </c>
      <c r="Q265">
        <v>492.75</v>
      </c>
      <c r="R265">
        <v>-1.6831</v>
      </c>
      <c r="S265">
        <v>492.75</v>
      </c>
      <c r="T265">
        <v>-1.9617</v>
      </c>
      <c r="U265">
        <v>492.75</v>
      </c>
      <c r="V265">
        <v>-2.1126999999999998</v>
      </c>
      <c r="W265">
        <v>492.75</v>
      </c>
      <c r="X265">
        <v>-2.6637</v>
      </c>
    </row>
    <row r="266" spans="1:24">
      <c r="A266">
        <v>494.25</v>
      </c>
      <c r="B266">
        <v>-0.43930000000000002</v>
      </c>
      <c r="C266">
        <v>494.25</v>
      </c>
      <c r="D266">
        <v>-0.44419999999999998</v>
      </c>
      <c r="E266">
        <v>494.25</v>
      </c>
      <c r="F266">
        <v>-0.69720000000000004</v>
      </c>
      <c r="G266">
        <v>494.25</v>
      </c>
      <c r="H266" s="1">
        <v>-0.7177</v>
      </c>
      <c r="I266">
        <v>493.5</v>
      </c>
      <c r="J266">
        <v>-0.98499999999999999</v>
      </c>
      <c r="K266">
        <v>493.5</v>
      </c>
      <c r="L266">
        <v>-1.0423</v>
      </c>
      <c r="M266">
        <v>493.5</v>
      </c>
      <c r="N266">
        <v>-1.3124</v>
      </c>
      <c r="O266">
        <v>493.5</v>
      </c>
      <c r="P266">
        <v>-1.4479</v>
      </c>
      <c r="Q266">
        <v>493.5</v>
      </c>
      <c r="R266">
        <v>-1.6859999999999999</v>
      </c>
      <c r="S266">
        <v>493.5</v>
      </c>
      <c r="T266">
        <v>-1.9725999999999999</v>
      </c>
      <c r="U266">
        <v>493.5</v>
      </c>
      <c r="V266">
        <v>-2.1166999999999998</v>
      </c>
      <c r="W266">
        <v>493.5</v>
      </c>
      <c r="X266">
        <v>-2.6842000000000001</v>
      </c>
    </row>
    <row r="267" spans="1:24">
      <c r="A267">
        <v>495</v>
      </c>
      <c r="B267">
        <v>-0.43990000000000001</v>
      </c>
      <c r="C267">
        <v>495</v>
      </c>
      <c r="D267">
        <v>-0.44500000000000001</v>
      </c>
      <c r="E267">
        <v>495</v>
      </c>
      <c r="F267">
        <v>-0.69820000000000004</v>
      </c>
      <c r="G267">
        <v>495</v>
      </c>
      <c r="H267" s="1">
        <v>-0.71919999999999995</v>
      </c>
      <c r="I267">
        <v>494.25</v>
      </c>
      <c r="J267">
        <v>-0.98650000000000004</v>
      </c>
      <c r="K267">
        <v>494.25</v>
      </c>
      <c r="L267">
        <v>-1.0452999999999999</v>
      </c>
      <c r="M267">
        <v>494.25</v>
      </c>
      <c r="N267">
        <v>-1.3145</v>
      </c>
      <c r="O267">
        <v>494.25</v>
      </c>
      <c r="P267">
        <v>-1.4538</v>
      </c>
      <c r="Q267">
        <v>494.25</v>
      </c>
      <c r="R267">
        <v>-1.6890000000000001</v>
      </c>
      <c r="S267">
        <v>494.25</v>
      </c>
      <c r="T267">
        <v>-1.9837</v>
      </c>
      <c r="U267">
        <v>494.25</v>
      </c>
      <c r="V267">
        <v>-2.1206999999999998</v>
      </c>
      <c r="W267">
        <v>494.25</v>
      </c>
      <c r="X267">
        <v>-2.7052</v>
      </c>
    </row>
    <row r="268" spans="1:24">
      <c r="A268">
        <v>495.75</v>
      </c>
      <c r="B268">
        <v>-0.4405</v>
      </c>
      <c r="C268">
        <v>495.75</v>
      </c>
      <c r="D268">
        <v>-0.44569999999999999</v>
      </c>
      <c r="E268">
        <v>495.75</v>
      </c>
      <c r="F268">
        <v>-0.69920000000000004</v>
      </c>
      <c r="G268">
        <v>495.75</v>
      </c>
      <c r="H268" s="1">
        <v>-0.7208</v>
      </c>
      <c r="I268">
        <v>495</v>
      </c>
      <c r="J268">
        <v>-0.98799999999999999</v>
      </c>
      <c r="K268">
        <v>495</v>
      </c>
      <c r="L268">
        <v>-1.0484</v>
      </c>
      <c r="M268">
        <v>495</v>
      </c>
      <c r="N268">
        <v>-1.3167</v>
      </c>
      <c r="O268">
        <v>495</v>
      </c>
      <c r="P268">
        <v>-1.4598</v>
      </c>
      <c r="Q268">
        <v>495</v>
      </c>
      <c r="R268">
        <v>-1.6919999999999999</v>
      </c>
      <c r="S268">
        <v>495</v>
      </c>
      <c r="T268">
        <v>-1.9951000000000001</v>
      </c>
      <c r="U268">
        <v>495</v>
      </c>
      <c r="V268">
        <v>-2.1246999999999998</v>
      </c>
      <c r="W268">
        <v>495</v>
      </c>
      <c r="X268">
        <v>-2.7267000000000001</v>
      </c>
    </row>
    <row r="269" spans="1:24">
      <c r="A269">
        <v>496.5</v>
      </c>
      <c r="B269">
        <v>-0.44109999999999999</v>
      </c>
      <c r="C269">
        <v>496.5</v>
      </c>
      <c r="D269">
        <v>-0.44640000000000002</v>
      </c>
      <c r="E269">
        <v>496.5</v>
      </c>
      <c r="F269">
        <v>-0.70020000000000004</v>
      </c>
      <c r="G269">
        <v>496.5</v>
      </c>
      <c r="H269" s="1">
        <v>-0.72240000000000004</v>
      </c>
      <c r="I269">
        <v>495.75</v>
      </c>
      <c r="J269">
        <v>-0.98960000000000004</v>
      </c>
      <c r="K269">
        <v>495.75</v>
      </c>
      <c r="L269">
        <v>-1.0516000000000001</v>
      </c>
      <c r="M269">
        <v>495.75</v>
      </c>
      <c r="N269">
        <v>-1.3188</v>
      </c>
      <c r="O269">
        <v>495.75</v>
      </c>
      <c r="P269">
        <v>-1.4659</v>
      </c>
      <c r="Q269">
        <v>495.75</v>
      </c>
      <c r="R269">
        <v>-1.6949000000000001</v>
      </c>
      <c r="S269">
        <v>495.75</v>
      </c>
      <c r="T269">
        <v>-2.0066999999999999</v>
      </c>
      <c r="U269">
        <v>495.75</v>
      </c>
      <c r="V269">
        <v>-2.1286999999999998</v>
      </c>
      <c r="W269">
        <v>495.75</v>
      </c>
      <c r="X269">
        <v>-2.7488000000000001</v>
      </c>
    </row>
    <row r="270" spans="1:24">
      <c r="A270">
        <v>497.25</v>
      </c>
      <c r="B270">
        <v>-0.44169999999999998</v>
      </c>
      <c r="C270">
        <v>497.25</v>
      </c>
      <c r="D270">
        <v>-0.44719999999999999</v>
      </c>
      <c r="E270">
        <v>497.25</v>
      </c>
      <c r="F270">
        <v>-0.70120000000000005</v>
      </c>
      <c r="G270">
        <v>497.25</v>
      </c>
      <c r="H270" s="1">
        <v>-0.72399999999999998</v>
      </c>
      <c r="I270">
        <v>496.5</v>
      </c>
      <c r="J270">
        <v>-0.99109999999999998</v>
      </c>
      <c r="K270">
        <v>496.5</v>
      </c>
      <c r="L270">
        <v>-1.0548</v>
      </c>
      <c r="M270">
        <v>496.5</v>
      </c>
      <c r="N270">
        <v>-1.321</v>
      </c>
      <c r="O270">
        <v>496.5</v>
      </c>
      <c r="P270">
        <v>-1.4721</v>
      </c>
      <c r="Q270">
        <v>496.5</v>
      </c>
      <c r="R270">
        <v>-1.6979</v>
      </c>
      <c r="S270">
        <v>496.5</v>
      </c>
      <c r="T270">
        <v>-2.0185</v>
      </c>
      <c r="U270">
        <v>496.5</v>
      </c>
      <c r="V270">
        <v>-2.1326999999999998</v>
      </c>
      <c r="W270">
        <v>496.5</v>
      </c>
      <c r="X270">
        <v>-2.7713999999999999</v>
      </c>
    </row>
    <row r="271" spans="1:24">
      <c r="A271">
        <v>498</v>
      </c>
      <c r="B271">
        <v>-0.44230000000000003</v>
      </c>
      <c r="C271">
        <v>498</v>
      </c>
      <c r="D271">
        <v>-0.44790000000000002</v>
      </c>
      <c r="E271">
        <v>498</v>
      </c>
      <c r="F271">
        <v>-0.70230000000000004</v>
      </c>
      <c r="G271">
        <v>498</v>
      </c>
      <c r="H271" s="1">
        <v>-0.72560000000000002</v>
      </c>
      <c r="I271">
        <v>497.25</v>
      </c>
      <c r="J271">
        <v>-0.99260000000000004</v>
      </c>
      <c r="K271">
        <v>497.25</v>
      </c>
      <c r="L271">
        <v>-1.0580000000000001</v>
      </c>
      <c r="M271">
        <v>497.25</v>
      </c>
      <c r="N271">
        <v>-1.3231999999999999</v>
      </c>
      <c r="O271">
        <v>497.25</v>
      </c>
      <c r="P271">
        <v>-1.4783999999999999</v>
      </c>
      <c r="Q271">
        <v>497.25</v>
      </c>
      <c r="R271">
        <v>-1.7009000000000001</v>
      </c>
      <c r="S271">
        <v>497.25</v>
      </c>
      <c r="T271">
        <v>-2.0306000000000002</v>
      </c>
      <c r="U271">
        <v>497.25</v>
      </c>
      <c r="V271">
        <v>-2.1368</v>
      </c>
      <c r="W271">
        <v>497.25</v>
      </c>
      <c r="X271">
        <v>-2.7947000000000002</v>
      </c>
    </row>
    <row r="272" spans="1:24">
      <c r="A272">
        <v>498.75</v>
      </c>
      <c r="B272">
        <v>-0.44290000000000002</v>
      </c>
      <c r="C272">
        <v>498.75</v>
      </c>
      <c r="D272">
        <v>-0.44869999999999999</v>
      </c>
      <c r="E272">
        <v>498.75</v>
      </c>
      <c r="F272">
        <v>-0.70330000000000004</v>
      </c>
      <c r="G272">
        <v>498.75</v>
      </c>
      <c r="H272" s="1">
        <v>-0.72729999999999995</v>
      </c>
      <c r="I272">
        <v>498</v>
      </c>
      <c r="J272">
        <v>-0.99419999999999997</v>
      </c>
      <c r="K272">
        <v>498</v>
      </c>
      <c r="L272">
        <v>-1.0612999999999999</v>
      </c>
      <c r="M272">
        <v>498</v>
      </c>
      <c r="N272">
        <v>-1.3253999999999999</v>
      </c>
      <c r="O272">
        <v>498</v>
      </c>
      <c r="P272">
        <v>-1.4849000000000001</v>
      </c>
      <c r="Q272">
        <v>498</v>
      </c>
      <c r="R272">
        <v>-1.7039</v>
      </c>
      <c r="S272">
        <v>498</v>
      </c>
      <c r="T272">
        <v>-2.0430000000000001</v>
      </c>
      <c r="U272">
        <v>498</v>
      </c>
      <c r="V272">
        <v>-2.1408999999999998</v>
      </c>
      <c r="W272">
        <v>498</v>
      </c>
      <c r="X272">
        <v>-2.8184999999999998</v>
      </c>
    </row>
    <row r="273" spans="1:24">
      <c r="A273">
        <v>499.5</v>
      </c>
      <c r="B273">
        <v>-0.44350000000000001</v>
      </c>
      <c r="C273">
        <v>499.5</v>
      </c>
      <c r="D273">
        <v>-0.44940000000000002</v>
      </c>
      <c r="E273">
        <v>499.5</v>
      </c>
      <c r="F273">
        <v>-0.70430000000000004</v>
      </c>
      <c r="G273">
        <v>499.5</v>
      </c>
      <c r="H273" s="1">
        <v>-0.72889999999999999</v>
      </c>
      <c r="I273">
        <v>498.75</v>
      </c>
      <c r="J273">
        <v>-0.99570000000000003</v>
      </c>
      <c r="K273">
        <v>498.75</v>
      </c>
      <c r="L273">
        <v>-1.0647</v>
      </c>
      <c r="M273">
        <v>498.75</v>
      </c>
      <c r="N273">
        <v>-1.3275999999999999</v>
      </c>
      <c r="O273">
        <v>498.75</v>
      </c>
      <c r="P273">
        <v>-1.4914000000000001</v>
      </c>
      <c r="Q273">
        <v>498.75</v>
      </c>
      <c r="R273">
        <v>-1.7069000000000001</v>
      </c>
      <c r="S273">
        <v>498.75</v>
      </c>
      <c r="T273">
        <v>-2.0556999999999999</v>
      </c>
      <c r="U273">
        <v>498.75</v>
      </c>
      <c r="V273">
        <v>-2.1448999999999998</v>
      </c>
      <c r="W273">
        <v>498.75</v>
      </c>
      <c r="X273">
        <v>-2.843</v>
      </c>
    </row>
    <row r="274" spans="1:24">
      <c r="A274">
        <v>500.25</v>
      </c>
      <c r="B274">
        <v>-0.44450000000000001</v>
      </c>
      <c r="C274">
        <v>500.25</v>
      </c>
      <c r="D274">
        <v>-0.4506</v>
      </c>
      <c r="E274">
        <v>500.25</v>
      </c>
      <c r="F274">
        <v>-0.70599999999999996</v>
      </c>
      <c r="G274">
        <v>500.25</v>
      </c>
      <c r="H274" s="1">
        <v>-0.73119999999999996</v>
      </c>
      <c r="I274">
        <v>499.5</v>
      </c>
      <c r="J274">
        <v>-0.99719999999999998</v>
      </c>
      <c r="K274">
        <v>499.5</v>
      </c>
      <c r="L274">
        <v>-1.0681</v>
      </c>
      <c r="M274">
        <v>499.5</v>
      </c>
      <c r="N274">
        <v>-1.3298000000000001</v>
      </c>
      <c r="O274">
        <v>499.5</v>
      </c>
      <c r="P274">
        <v>-1.4981</v>
      </c>
      <c r="Q274">
        <v>499.5</v>
      </c>
      <c r="R274">
        <v>-1.71</v>
      </c>
      <c r="S274">
        <v>499.5</v>
      </c>
      <c r="T274">
        <v>-2.0686</v>
      </c>
      <c r="U274">
        <v>499.5</v>
      </c>
      <c r="V274">
        <v>-2.149</v>
      </c>
      <c r="W274">
        <v>499.5</v>
      </c>
      <c r="X274">
        <v>-2.8681000000000001</v>
      </c>
    </row>
    <row r="275" spans="1:24">
      <c r="A275">
        <v>501</v>
      </c>
      <c r="B275">
        <v>-0.44629999999999997</v>
      </c>
      <c r="C275">
        <v>501</v>
      </c>
      <c r="D275">
        <v>-0.4526</v>
      </c>
      <c r="E275">
        <v>501</v>
      </c>
      <c r="F275">
        <v>-0.70899999999999996</v>
      </c>
      <c r="G275">
        <v>501</v>
      </c>
      <c r="H275" s="1">
        <v>-0.7349</v>
      </c>
      <c r="I275">
        <v>500.25</v>
      </c>
      <c r="J275">
        <v>-0.99980000000000002</v>
      </c>
      <c r="K275">
        <v>500.25</v>
      </c>
      <c r="L275">
        <v>-1.0725</v>
      </c>
      <c r="M275">
        <v>500.25</v>
      </c>
      <c r="N275">
        <v>-1.3333999999999999</v>
      </c>
      <c r="O275">
        <v>500.25</v>
      </c>
      <c r="P275">
        <v>-1.5064</v>
      </c>
      <c r="Q275">
        <v>500.25</v>
      </c>
      <c r="R275">
        <v>-1.7150000000000001</v>
      </c>
      <c r="S275">
        <v>500.25</v>
      </c>
      <c r="T275">
        <v>-2.0838999999999999</v>
      </c>
      <c r="U275">
        <v>500.25</v>
      </c>
      <c r="V275">
        <v>-2.1558000000000002</v>
      </c>
      <c r="W275">
        <v>500.25</v>
      </c>
      <c r="X275">
        <v>-2.8969</v>
      </c>
    </row>
    <row r="276" spans="1:24">
      <c r="A276">
        <v>501.75</v>
      </c>
      <c r="B276">
        <v>-0.4481</v>
      </c>
      <c r="C276">
        <v>501.75</v>
      </c>
      <c r="D276">
        <v>-0.45450000000000002</v>
      </c>
      <c r="E276">
        <v>501.75</v>
      </c>
      <c r="F276">
        <v>-0.71209999999999996</v>
      </c>
      <c r="G276">
        <v>501.75</v>
      </c>
      <c r="H276" s="1">
        <v>-0.73870000000000002</v>
      </c>
      <c r="I276">
        <v>501</v>
      </c>
      <c r="J276">
        <v>-1.0043</v>
      </c>
      <c r="K276">
        <v>501</v>
      </c>
      <c r="L276">
        <v>-1.079</v>
      </c>
      <c r="M276">
        <v>501</v>
      </c>
      <c r="N276">
        <v>-1.3398000000000001</v>
      </c>
      <c r="O276">
        <v>501</v>
      </c>
      <c r="P276">
        <v>-1.5178</v>
      </c>
      <c r="Q276">
        <v>501</v>
      </c>
      <c r="R276">
        <v>-1.7239</v>
      </c>
      <c r="S276">
        <v>501</v>
      </c>
      <c r="T276">
        <v>-2.1038999999999999</v>
      </c>
      <c r="U276">
        <v>501</v>
      </c>
      <c r="V276">
        <v>-2.1678999999999999</v>
      </c>
      <c r="W276">
        <v>501</v>
      </c>
      <c r="X276">
        <v>-2.9327000000000001</v>
      </c>
    </row>
    <row r="277" spans="1:24">
      <c r="A277">
        <v>502.5</v>
      </c>
      <c r="B277">
        <v>-0.45</v>
      </c>
      <c r="C277">
        <v>502.5</v>
      </c>
      <c r="D277">
        <v>-0.45650000000000002</v>
      </c>
      <c r="E277">
        <v>502.5</v>
      </c>
      <c r="F277">
        <v>-0.71509999999999996</v>
      </c>
      <c r="G277">
        <v>502.5</v>
      </c>
      <c r="H277" s="1">
        <v>-0.74250000000000005</v>
      </c>
      <c r="I277">
        <v>501.75</v>
      </c>
      <c r="J277">
        <v>-1.0088999999999999</v>
      </c>
      <c r="K277">
        <v>501.75</v>
      </c>
      <c r="L277">
        <v>-1.0857000000000001</v>
      </c>
      <c r="M277">
        <v>501.75</v>
      </c>
      <c r="N277">
        <v>-1.3464</v>
      </c>
      <c r="O277">
        <v>501.75</v>
      </c>
      <c r="P277">
        <v>-1.5295000000000001</v>
      </c>
      <c r="Q277">
        <v>501.75</v>
      </c>
      <c r="R277">
        <v>-1.7329000000000001</v>
      </c>
      <c r="S277">
        <v>501.75</v>
      </c>
      <c r="T277">
        <v>-2.1244999999999998</v>
      </c>
      <c r="U277">
        <v>501.75</v>
      </c>
      <c r="V277">
        <v>-2.1800999999999999</v>
      </c>
      <c r="W277">
        <v>501.75</v>
      </c>
      <c r="X277">
        <v>-2.9702000000000002</v>
      </c>
    </row>
    <row r="278" spans="1:24">
      <c r="A278">
        <v>503.25</v>
      </c>
      <c r="B278">
        <v>-0.45179999999999998</v>
      </c>
      <c r="C278">
        <v>503.25</v>
      </c>
      <c r="D278">
        <v>-0.45850000000000002</v>
      </c>
      <c r="E278">
        <v>503.25</v>
      </c>
      <c r="F278">
        <v>-0.71819999999999995</v>
      </c>
      <c r="G278">
        <v>503.25</v>
      </c>
      <c r="H278" s="1">
        <v>-0.74629999999999996</v>
      </c>
      <c r="I278">
        <v>502.5</v>
      </c>
      <c r="J278">
        <v>-1.0135000000000001</v>
      </c>
      <c r="K278">
        <v>502.5</v>
      </c>
      <c r="L278">
        <v>-1.0924</v>
      </c>
      <c r="M278">
        <v>502.5</v>
      </c>
      <c r="N278">
        <v>-1.353</v>
      </c>
      <c r="O278">
        <v>502.5</v>
      </c>
      <c r="P278">
        <v>-1.5412999999999999</v>
      </c>
      <c r="Q278">
        <v>502.5</v>
      </c>
      <c r="R278">
        <v>-1.742</v>
      </c>
      <c r="S278">
        <v>502.5</v>
      </c>
      <c r="T278">
        <v>-2.1456</v>
      </c>
      <c r="U278">
        <v>502.5</v>
      </c>
      <c r="V278">
        <v>-2.1924999999999999</v>
      </c>
      <c r="W278">
        <v>502.5</v>
      </c>
      <c r="X278">
        <v>-3.0087999999999999</v>
      </c>
    </row>
    <row r="279" spans="1:24">
      <c r="A279">
        <v>504</v>
      </c>
      <c r="B279">
        <v>-0.45369999999999999</v>
      </c>
      <c r="C279">
        <v>504</v>
      </c>
      <c r="D279">
        <v>-0.46060000000000001</v>
      </c>
      <c r="E279">
        <v>504</v>
      </c>
      <c r="F279">
        <v>-0.72130000000000005</v>
      </c>
      <c r="G279">
        <v>504</v>
      </c>
      <c r="H279" s="1">
        <v>-0.75019999999999998</v>
      </c>
      <c r="I279">
        <v>503.25</v>
      </c>
      <c r="J279">
        <v>-1.0182</v>
      </c>
      <c r="K279">
        <v>503.25</v>
      </c>
      <c r="L279">
        <v>-1.0992999999999999</v>
      </c>
      <c r="M279">
        <v>503.25</v>
      </c>
      <c r="N279">
        <v>-1.3595999999999999</v>
      </c>
      <c r="O279">
        <v>503.25</v>
      </c>
      <c r="P279">
        <v>-1.5535000000000001</v>
      </c>
      <c r="Q279">
        <v>503.25</v>
      </c>
      <c r="R279">
        <v>-1.7512000000000001</v>
      </c>
      <c r="S279">
        <v>503.25</v>
      </c>
      <c r="T279">
        <v>-2.1671999999999998</v>
      </c>
      <c r="U279">
        <v>503.25</v>
      </c>
      <c r="V279">
        <v>-2.2050000000000001</v>
      </c>
      <c r="W279">
        <v>503.25</v>
      </c>
      <c r="X279">
        <v>-3.0485000000000002</v>
      </c>
    </row>
    <row r="280" spans="1:24">
      <c r="A280">
        <v>504.75</v>
      </c>
      <c r="B280">
        <v>-0.45550000000000002</v>
      </c>
      <c r="C280">
        <v>504.75</v>
      </c>
      <c r="D280">
        <v>-0.46260000000000001</v>
      </c>
      <c r="E280">
        <v>504.75</v>
      </c>
      <c r="F280">
        <v>-0.72450000000000003</v>
      </c>
      <c r="G280">
        <v>504.75</v>
      </c>
      <c r="H280" s="1">
        <v>-0.75409999999999999</v>
      </c>
      <c r="I280">
        <v>504</v>
      </c>
      <c r="J280">
        <v>-1.0228999999999999</v>
      </c>
      <c r="K280">
        <v>504</v>
      </c>
      <c r="L280">
        <v>-1.1063000000000001</v>
      </c>
      <c r="M280">
        <v>504</v>
      </c>
      <c r="N280">
        <v>-1.3663000000000001</v>
      </c>
      <c r="O280">
        <v>504</v>
      </c>
      <c r="P280">
        <v>-1.5658000000000001</v>
      </c>
      <c r="Q280">
        <v>504</v>
      </c>
      <c r="R280">
        <v>-1.7605</v>
      </c>
      <c r="S280">
        <v>504</v>
      </c>
      <c r="T280">
        <v>-2.1892999999999998</v>
      </c>
      <c r="U280">
        <v>504</v>
      </c>
      <c r="V280">
        <v>-2.2176</v>
      </c>
      <c r="W280">
        <v>504</v>
      </c>
      <c r="X280">
        <v>-3.0893000000000002</v>
      </c>
    </row>
    <row r="281" spans="1:24">
      <c r="A281">
        <v>505.5</v>
      </c>
      <c r="B281">
        <v>-0.45739999999999997</v>
      </c>
      <c r="C281">
        <v>505.5</v>
      </c>
      <c r="D281">
        <v>-0.4647</v>
      </c>
      <c r="E281">
        <v>505.5</v>
      </c>
      <c r="F281">
        <v>-0.72770000000000001</v>
      </c>
      <c r="G281">
        <v>505.5</v>
      </c>
      <c r="H281" s="1">
        <v>-0.7581</v>
      </c>
      <c r="I281">
        <v>504.75</v>
      </c>
      <c r="J281">
        <v>-1.0277000000000001</v>
      </c>
      <c r="K281">
        <v>504.75</v>
      </c>
      <c r="L281">
        <v>-1.1133</v>
      </c>
      <c r="M281">
        <v>504.75</v>
      </c>
      <c r="N281">
        <v>-1.3731</v>
      </c>
      <c r="O281">
        <v>504.75</v>
      </c>
      <c r="P281">
        <v>-1.5784</v>
      </c>
      <c r="Q281">
        <v>504.75</v>
      </c>
      <c r="R281">
        <v>-1.7699</v>
      </c>
      <c r="S281">
        <v>504.75</v>
      </c>
      <c r="T281">
        <v>-2.2119</v>
      </c>
      <c r="U281">
        <v>504.75</v>
      </c>
      <c r="V281">
        <v>-2.2303999999999999</v>
      </c>
      <c r="W281">
        <v>504.75</v>
      </c>
      <c r="X281">
        <v>-3.1313</v>
      </c>
    </row>
    <row r="282" spans="1:24">
      <c r="A282">
        <v>506.25</v>
      </c>
      <c r="B282">
        <v>-0.45929999999999999</v>
      </c>
      <c r="C282">
        <v>506.25</v>
      </c>
      <c r="D282">
        <v>-0.46679999999999999</v>
      </c>
      <c r="E282">
        <v>506.25</v>
      </c>
      <c r="F282">
        <v>-0.73089999999999999</v>
      </c>
      <c r="G282">
        <v>506.25</v>
      </c>
      <c r="H282" s="1">
        <v>-0.7621</v>
      </c>
      <c r="I282">
        <v>505.5</v>
      </c>
      <c r="J282">
        <v>-1.0325</v>
      </c>
      <c r="K282">
        <v>505.5</v>
      </c>
      <c r="L282">
        <v>-1.1205000000000001</v>
      </c>
      <c r="M282">
        <v>505.5</v>
      </c>
      <c r="N282">
        <v>-1.38</v>
      </c>
      <c r="O282">
        <v>505.5</v>
      </c>
      <c r="P282">
        <v>-1.5911999999999999</v>
      </c>
      <c r="Q282">
        <v>505.5</v>
      </c>
      <c r="R282">
        <v>-1.7794000000000001</v>
      </c>
      <c r="S282">
        <v>505.5</v>
      </c>
      <c r="T282">
        <v>-2.2349999999999999</v>
      </c>
      <c r="U282">
        <v>505.5</v>
      </c>
      <c r="V282">
        <v>-2.2433000000000001</v>
      </c>
      <c r="W282">
        <v>505.5</v>
      </c>
      <c r="X282">
        <v>-3.1745999999999999</v>
      </c>
    </row>
    <row r="283" spans="1:24">
      <c r="A283">
        <v>507</v>
      </c>
      <c r="B283">
        <v>-0.4612</v>
      </c>
      <c r="C283">
        <v>507</v>
      </c>
      <c r="D283">
        <v>-0.46889999999999998</v>
      </c>
      <c r="E283">
        <v>507</v>
      </c>
      <c r="F283">
        <v>-0.73409999999999997</v>
      </c>
      <c r="G283">
        <v>507</v>
      </c>
      <c r="H283" s="1">
        <v>-0.76619999999999999</v>
      </c>
      <c r="I283">
        <v>506.25</v>
      </c>
      <c r="J283">
        <v>-1.0373000000000001</v>
      </c>
      <c r="K283">
        <v>506.25</v>
      </c>
      <c r="L283">
        <v>-1.1277999999999999</v>
      </c>
      <c r="M283">
        <v>506.25</v>
      </c>
      <c r="N283">
        <v>-1.3869</v>
      </c>
      <c r="O283">
        <v>506.25</v>
      </c>
      <c r="P283">
        <v>-1.6042000000000001</v>
      </c>
      <c r="Q283">
        <v>506.25</v>
      </c>
      <c r="R283">
        <v>-1.7889999999999999</v>
      </c>
      <c r="S283">
        <v>506.25</v>
      </c>
      <c r="T283">
        <v>-2.2587000000000002</v>
      </c>
      <c r="U283">
        <v>506.25</v>
      </c>
      <c r="V283">
        <v>-2.2564000000000002</v>
      </c>
      <c r="W283">
        <v>506.25</v>
      </c>
      <c r="X283">
        <v>-3.2191000000000001</v>
      </c>
    </row>
    <row r="284" spans="1:24">
      <c r="A284">
        <v>507.75</v>
      </c>
      <c r="B284">
        <v>-0.46310000000000001</v>
      </c>
      <c r="C284">
        <v>507.75</v>
      </c>
      <c r="D284">
        <v>-0.47099999999999997</v>
      </c>
      <c r="E284">
        <v>507.75</v>
      </c>
      <c r="F284">
        <v>-0.73740000000000006</v>
      </c>
      <c r="G284">
        <v>507.75</v>
      </c>
      <c r="H284" s="1">
        <v>-0.77029999999999998</v>
      </c>
      <c r="I284">
        <v>507</v>
      </c>
      <c r="J284">
        <v>-1.0422</v>
      </c>
      <c r="K284">
        <v>507</v>
      </c>
      <c r="L284">
        <v>-1.1352</v>
      </c>
      <c r="M284">
        <v>507</v>
      </c>
      <c r="N284">
        <v>-1.3938999999999999</v>
      </c>
      <c r="O284">
        <v>507</v>
      </c>
      <c r="P284">
        <v>-1.6174999999999999</v>
      </c>
      <c r="Q284">
        <v>507</v>
      </c>
      <c r="R284">
        <v>-1.7987</v>
      </c>
      <c r="S284">
        <v>507</v>
      </c>
      <c r="T284">
        <v>-2.2829000000000002</v>
      </c>
      <c r="U284">
        <v>507</v>
      </c>
      <c r="V284">
        <v>-2.2696999999999998</v>
      </c>
      <c r="W284">
        <v>507</v>
      </c>
      <c r="X284">
        <v>-3.2648999999999999</v>
      </c>
    </row>
    <row r="285" spans="1:24">
      <c r="A285">
        <v>508.5</v>
      </c>
      <c r="B285">
        <v>-0.46510000000000001</v>
      </c>
      <c r="C285">
        <v>508.5</v>
      </c>
      <c r="D285">
        <v>-0.47320000000000001</v>
      </c>
      <c r="E285">
        <v>508.5</v>
      </c>
      <c r="F285">
        <v>-0.74070000000000003</v>
      </c>
      <c r="G285">
        <v>508.5</v>
      </c>
      <c r="H285" s="1">
        <v>-0.77449999999999997</v>
      </c>
      <c r="I285">
        <v>507.75</v>
      </c>
      <c r="J285">
        <v>-1.0470999999999999</v>
      </c>
      <c r="K285">
        <v>507.75</v>
      </c>
      <c r="L285">
        <v>-1.1427</v>
      </c>
      <c r="M285">
        <v>507.75</v>
      </c>
      <c r="N285">
        <v>-1.401</v>
      </c>
      <c r="O285">
        <v>507.75</v>
      </c>
      <c r="P285">
        <v>-1.6311</v>
      </c>
      <c r="Q285">
        <v>507.75</v>
      </c>
      <c r="R285">
        <v>-1.8085</v>
      </c>
      <c r="S285">
        <v>507.75</v>
      </c>
      <c r="T285">
        <v>-2.3077000000000001</v>
      </c>
      <c r="U285">
        <v>507.75</v>
      </c>
      <c r="V285">
        <v>-2.2831000000000001</v>
      </c>
      <c r="W285">
        <v>507.75</v>
      </c>
      <c r="X285">
        <v>-3.3121999999999998</v>
      </c>
    </row>
    <row r="286" spans="1:24">
      <c r="A286">
        <v>509.25</v>
      </c>
      <c r="B286">
        <v>-0.46710000000000002</v>
      </c>
      <c r="C286">
        <v>509.25</v>
      </c>
      <c r="D286">
        <v>-0.4753</v>
      </c>
      <c r="E286">
        <v>509.25</v>
      </c>
      <c r="F286">
        <v>-0.74399999999999999</v>
      </c>
      <c r="G286">
        <v>509.25</v>
      </c>
      <c r="H286" s="1">
        <v>-0.77869999999999995</v>
      </c>
      <c r="I286">
        <v>508.5</v>
      </c>
      <c r="J286">
        <v>-1.0521</v>
      </c>
      <c r="K286">
        <v>508.5</v>
      </c>
      <c r="L286">
        <v>-1.1503000000000001</v>
      </c>
      <c r="M286">
        <v>508.5</v>
      </c>
      <c r="N286">
        <v>-1.4080999999999999</v>
      </c>
      <c r="O286">
        <v>508.5</v>
      </c>
      <c r="P286">
        <v>-1.6449</v>
      </c>
      <c r="Q286">
        <v>508.5</v>
      </c>
      <c r="R286">
        <v>-1.8184</v>
      </c>
      <c r="S286">
        <v>508.5</v>
      </c>
      <c r="T286">
        <v>-2.3331</v>
      </c>
      <c r="U286">
        <v>508.5</v>
      </c>
      <c r="V286">
        <v>-2.2967</v>
      </c>
      <c r="W286">
        <v>508.5</v>
      </c>
      <c r="X286">
        <v>-3.3609</v>
      </c>
    </row>
    <row r="287" spans="1:24">
      <c r="A287">
        <v>510</v>
      </c>
      <c r="B287">
        <v>-0.46899999999999997</v>
      </c>
      <c r="C287">
        <v>510</v>
      </c>
      <c r="D287">
        <v>-0.47749999999999998</v>
      </c>
      <c r="E287">
        <v>510</v>
      </c>
      <c r="F287">
        <v>-0.74729999999999996</v>
      </c>
      <c r="G287">
        <v>510</v>
      </c>
      <c r="H287" s="1">
        <v>-0.78290000000000004</v>
      </c>
      <c r="I287">
        <v>509.25</v>
      </c>
      <c r="J287">
        <v>-1.0570999999999999</v>
      </c>
      <c r="K287">
        <v>509.25</v>
      </c>
      <c r="L287">
        <v>-1.1580999999999999</v>
      </c>
      <c r="M287">
        <v>509.25</v>
      </c>
      <c r="N287">
        <v>-1.4153</v>
      </c>
      <c r="O287">
        <v>509.25</v>
      </c>
      <c r="P287">
        <v>-1.659</v>
      </c>
      <c r="Q287">
        <v>509.25</v>
      </c>
      <c r="R287">
        <v>-1.8285</v>
      </c>
      <c r="S287">
        <v>509.25</v>
      </c>
      <c r="T287">
        <v>-2.3591000000000002</v>
      </c>
      <c r="U287">
        <v>509.25</v>
      </c>
      <c r="V287">
        <v>-2.3104</v>
      </c>
      <c r="W287">
        <v>509.25</v>
      </c>
      <c r="X287">
        <v>-3.411</v>
      </c>
    </row>
    <row r="288" spans="1:24">
      <c r="A288">
        <v>510.75</v>
      </c>
      <c r="B288">
        <v>-0.47099999999999997</v>
      </c>
      <c r="C288">
        <v>510.75</v>
      </c>
      <c r="D288">
        <v>-0.47970000000000002</v>
      </c>
      <c r="E288">
        <v>510.75</v>
      </c>
      <c r="F288">
        <v>-0.75070000000000003</v>
      </c>
      <c r="G288">
        <v>510.75</v>
      </c>
      <c r="H288" s="1">
        <v>-0.7873</v>
      </c>
      <c r="I288">
        <v>510</v>
      </c>
      <c r="J288">
        <v>-1.0622</v>
      </c>
      <c r="K288">
        <v>510</v>
      </c>
      <c r="L288">
        <v>-1.1658999999999999</v>
      </c>
      <c r="M288">
        <v>510</v>
      </c>
      <c r="N288">
        <v>-1.4226000000000001</v>
      </c>
      <c r="O288">
        <v>510</v>
      </c>
      <c r="P288">
        <v>-1.6733</v>
      </c>
      <c r="Q288">
        <v>510</v>
      </c>
      <c r="R288">
        <v>-1.8386</v>
      </c>
      <c r="S288">
        <v>510</v>
      </c>
      <c r="T288">
        <v>-2.3856999999999999</v>
      </c>
      <c r="U288">
        <v>510</v>
      </c>
      <c r="V288">
        <v>-2.3243</v>
      </c>
      <c r="W288">
        <v>510</v>
      </c>
      <c r="X288">
        <v>-3.4628000000000001</v>
      </c>
    </row>
    <row r="289" spans="1:24">
      <c r="A289">
        <v>511.5</v>
      </c>
      <c r="B289">
        <v>-0.47299999999999998</v>
      </c>
      <c r="C289">
        <v>511.5</v>
      </c>
      <c r="D289">
        <v>-0.48199999999999998</v>
      </c>
      <c r="E289">
        <v>511.5</v>
      </c>
      <c r="F289">
        <v>-0.75409999999999999</v>
      </c>
      <c r="G289">
        <v>511.5</v>
      </c>
      <c r="H289" s="1">
        <v>-0.79169999999999996</v>
      </c>
      <c r="I289">
        <v>510.75</v>
      </c>
      <c r="J289">
        <v>-1.0672999999999999</v>
      </c>
      <c r="K289">
        <v>510.75</v>
      </c>
      <c r="L289">
        <v>-1.1738999999999999</v>
      </c>
      <c r="M289">
        <v>510.75</v>
      </c>
      <c r="N289">
        <v>-1.43</v>
      </c>
      <c r="O289">
        <v>510.75</v>
      </c>
      <c r="P289">
        <v>-1.6879</v>
      </c>
      <c r="Q289">
        <v>510.75</v>
      </c>
      <c r="R289">
        <v>-1.8489</v>
      </c>
      <c r="S289">
        <v>510.75</v>
      </c>
      <c r="T289">
        <v>-2.4129999999999998</v>
      </c>
      <c r="U289">
        <v>510.75</v>
      </c>
      <c r="V289">
        <v>-2.3384</v>
      </c>
      <c r="W289">
        <v>510.75</v>
      </c>
      <c r="X289">
        <v>-3.5162</v>
      </c>
    </row>
    <row r="290" spans="1:24">
      <c r="A290">
        <v>512.25</v>
      </c>
      <c r="B290">
        <v>-0.47510000000000002</v>
      </c>
      <c r="C290">
        <v>512.25</v>
      </c>
      <c r="D290">
        <v>-0.48420000000000002</v>
      </c>
      <c r="E290">
        <v>512.25</v>
      </c>
      <c r="F290">
        <v>-0.75760000000000005</v>
      </c>
      <c r="G290">
        <v>512.25</v>
      </c>
      <c r="H290" s="1">
        <v>-0.79610000000000003</v>
      </c>
      <c r="I290">
        <v>511.5</v>
      </c>
      <c r="J290">
        <v>-1.0725</v>
      </c>
      <c r="K290">
        <v>511.5</v>
      </c>
      <c r="L290">
        <v>-1.1820999999999999</v>
      </c>
      <c r="M290">
        <v>511.5</v>
      </c>
      <c r="N290">
        <v>-1.4374</v>
      </c>
      <c r="O290">
        <v>511.5</v>
      </c>
      <c r="P290">
        <v>-1.7029000000000001</v>
      </c>
      <c r="Q290">
        <v>511.5</v>
      </c>
      <c r="R290">
        <v>-1.8592</v>
      </c>
      <c r="S290">
        <v>511.5</v>
      </c>
      <c r="T290">
        <v>-2.4409999999999998</v>
      </c>
      <c r="U290">
        <v>511.5</v>
      </c>
      <c r="V290">
        <v>-2.3525999999999998</v>
      </c>
      <c r="W290">
        <v>511.5</v>
      </c>
      <c r="X290">
        <v>-3.5712999999999999</v>
      </c>
    </row>
    <row r="291" spans="1:24">
      <c r="A291">
        <v>513</v>
      </c>
      <c r="B291">
        <v>-0.47710000000000002</v>
      </c>
      <c r="C291">
        <v>513</v>
      </c>
      <c r="D291">
        <v>-0.48649999999999999</v>
      </c>
      <c r="E291">
        <v>513</v>
      </c>
      <c r="F291">
        <v>-0.76100000000000001</v>
      </c>
      <c r="G291">
        <v>513</v>
      </c>
      <c r="H291" s="1">
        <v>-0.80059999999999998</v>
      </c>
      <c r="I291">
        <v>512.25</v>
      </c>
      <c r="J291">
        <v>-1.0777000000000001</v>
      </c>
      <c r="K291">
        <v>512.25</v>
      </c>
      <c r="L291">
        <v>-1.1902999999999999</v>
      </c>
      <c r="M291">
        <v>512.25</v>
      </c>
      <c r="N291">
        <v>-1.4449000000000001</v>
      </c>
      <c r="O291">
        <v>512.25</v>
      </c>
      <c r="P291">
        <v>-1.7181</v>
      </c>
      <c r="Q291">
        <v>512.25</v>
      </c>
      <c r="R291">
        <v>-1.8696999999999999</v>
      </c>
      <c r="S291">
        <v>512.25</v>
      </c>
      <c r="T291">
        <v>-2.4697</v>
      </c>
      <c r="U291">
        <v>512.25</v>
      </c>
      <c r="V291">
        <v>-2.367</v>
      </c>
      <c r="W291">
        <v>512.25</v>
      </c>
      <c r="X291">
        <v>-3.6282000000000001</v>
      </c>
    </row>
    <row r="292" spans="1:24">
      <c r="A292">
        <v>513.75</v>
      </c>
      <c r="B292">
        <v>-0.47920000000000001</v>
      </c>
      <c r="C292">
        <v>513.75</v>
      </c>
      <c r="D292">
        <v>-0.48880000000000001</v>
      </c>
      <c r="E292">
        <v>513.75</v>
      </c>
      <c r="F292">
        <v>-0.76459999999999995</v>
      </c>
      <c r="G292">
        <v>513.75</v>
      </c>
      <c r="H292" s="1">
        <v>-0.80520000000000003</v>
      </c>
      <c r="I292">
        <v>513</v>
      </c>
      <c r="J292">
        <v>-1.083</v>
      </c>
      <c r="K292">
        <v>513</v>
      </c>
      <c r="L292">
        <v>-1.1987000000000001</v>
      </c>
      <c r="M292">
        <v>513</v>
      </c>
      <c r="N292">
        <v>-1.4524999999999999</v>
      </c>
      <c r="O292">
        <v>513</v>
      </c>
      <c r="P292">
        <v>-1.7336</v>
      </c>
      <c r="Q292">
        <v>513</v>
      </c>
      <c r="R292">
        <v>-1.8803000000000001</v>
      </c>
      <c r="S292">
        <v>513</v>
      </c>
      <c r="T292">
        <v>-2.4990999999999999</v>
      </c>
      <c r="U292">
        <v>513</v>
      </c>
      <c r="V292">
        <v>-2.3816000000000002</v>
      </c>
      <c r="W292">
        <v>513</v>
      </c>
      <c r="X292">
        <v>-3.6869999999999998</v>
      </c>
    </row>
    <row r="293" spans="1:24">
      <c r="A293">
        <v>514.5</v>
      </c>
      <c r="B293">
        <v>-0.48130000000000001</v>
      </c>
      <c r="C293">
        <v>514.5</v>
      </c>
      <c r="D293">
        <v>-0.49120000000000003</v>
      </c>
      <c r="E293">
        <v>514.5</v>
      </c>
      <c r="F293">
        <v>-0.7681</v>
      </c>
      <c r="G293">
        <v>514.5</v>
      </c>
      <c r="H293" s="1">
        <v>-0.80979999999999996</v>
      </c>
      <c r="I293">
        <v>513.75</v>
      </c>
      <c r="J293">
        <v>-1.0884</v>
      </c>
      <c r="K293">
        <v>513.75</v>
      </c>
      <c r="L293">
        <v>-1.2072000000000001</v>
      </c>
      <c r="M293">
        <v>513.75</v>
      </c>
      <c r="N293">
        <v>-1.4601999999999999</v>
      </c>
      <c r="O293">
        <v>513.75</v>
      </c>
      <c r="P293">
        <v>-1.7495000000000001</v>
      </c>
      <c r="Q293">
        <v>513.75</v>
      </c>
      <c r="R293">
        <v>-1.8911</v>
      </c>
      <c r="S293">
        <v>513.75</v>
      </c>
      <c r="T293">
        <v>-2.5293000000000001</v>
      </c>
      <c r="U293">
        <v>513.75</v>
      </c>
      <c r="V293">
        <v>-2.3963999999999999</v>
      </c>
      <c r="W293">
        <v>513.75</v>
      </c>
      <c r="X293">
        <v>-3.7477</v>
      </c>
    </row>
    <row r="294" spans="1:24">
      <c r="A294">
        <v>515.25</v>
      </c>
      <c r="B294">
        <v>-0.4834</v>
      </c>
      <c r="C294">
        <v>515.25</v>
      </c>
      <c r="D294">
        <v>-0.49349999999999999</v>
      </c>
      <c r="E294">
        <v>515.25</v>
      </c>
      <c r="F294">
        <v>-0.77170000000000005</v>
      </c>
      <c r="G294">
        <v>515.25</v>
      </c>
      <c r="H294" s="1">
        <v>-0.81440000000000001</v>
      </c>
      <c r="I294">
        <v>514.5</v>
      </c>
      <c r="J294">
        <v>-1.0936999999999999</v>
      </c>
      <c r="K294">
        <v>514.5</v>
      </c>
      <c r="L294">
        <v>-1.2159</v>
      </c>
      <c r="M294">
        <v>514.5</v>
      </c>
      <c r="N294">
        <v>-1.468</v>
      </c>
      <c r="O294">
        <v>514.5</v>
      </c>
      <c r="P294">
        <v>-1.7656000000000001</v>
      </c>
      <c r="Q294">
        <v>514.5</v>
      </c>
      <c r="R294">
        <v>-1.9018999999999999</v>
      </c>
      <c r="S294">
        <v>514.5</v>
      </c>
      <c r="T294">
        <v>-2.5602</v>
      </c>
      <c r="U294">
        <v>514.5</v>
      </c>
      <c r="V294">
        <v>-2.4113000000000002</v>
      </c>
      <c r="W294">
        <v>514.5</v>
      </c>
      <c r="X294">
        <v>-3.8104</v>
      </c>
    </row>
    <row r="295" spans="1:24">
      <c r="A295">
        <v>516</v>
      </c>
      <c r="B295">
        <v>-0.48549999999999999</v>
      </c>
      <c r="C295">
        <v>516</v>
      </c>
      <c r="D295">
        <v>-0.49590000000000001</v>
      </c>
      <c r="E295">
        <v>516</v>
      </c>
      <c r="F295">
        <v>-0.77529999999999999</v>
      </c>
      <c r="G295">
        <v>516</v>
      </c>
      <c r="H295" s="1">
        <v>-0.81920000000000004</v>
      </c>
      <c r="I295">
        <v>515.25</v>
      </c>
      <c r="J295">
        <v>-1.0992</v>
      </c>
      <c r="K295">
        <v>515.25</v>
      </c>
      <c r="L295">
        <v>-1.2246999999999999</v>
      </c>
      <c r="M295">
        <v>515.25</v>
      </c>
      <c r="N295">
        <v>-1.4758</v>
      </c>
      <c r="O295">
        <v>515.25</v>
      </c>
      <c r="P295">
        <v>-1.7821</v>
      </c>
      <c r="Q295">
        <v>515.25</v>
      </c>
      <c r="R295">
        <v>-1.9129</v>
      </c>
      <c r="S295">
        <v>515.25</v>
      </c>
      <c r="T295">
        <v>-2.5918999999999999</v>
      </c>
      <c r="U295">
        <v>515.25</v>
      </c>
      <c r="V295">
        <v>-2.4264999999999999</v>
      </c>
      <c r="W295">
        <v>515.25</v>
      </c>
      <c r="X295">
        <v>-3.8753000000000002</v>
      </c>
    </row>
    <row r="296" spans="1:24">
      <c r="A296">
        <v>516.75</v>
      </c>
      <c r="B296">
        <v>-0.48759999999999998</v>
      </c>
      <c r="C296">
        <v>516.75</v>
      </c>
      <c r="D296">
        <v>-0.49830000000000002</v>
      </c>
      <c r="E296">
        <v>516.75</v>
      </c>
      <c r="F296">
        <v>-0.77890000000000004</v>
      </c>
      <c r="G296">
        <v>516.75</v>
      </c>
      <c r="H296" s="1">
        <v>-0.82399999999999995</v>
      </c>
      <c r="I296">
        <v>516</v>
      </c>
      <c r="J296">
        <v>-1.1047</v>
      </c>
      <c r="K296">
        <v>516</v>
      </c>
      <c r="L296">
        <v>-1.2336</v>
      </c>
      <c r="M296">
        <v>516</v>
      </c>
      <c r="N296">
        <v>-1.4837</v>
      </c>
      <c r="O296">
        <v>516</v>
      </c>
      <c r="P296">
        <v>-1.7989999999999999</v>
      </c>
      <c r="Q296">
        <v>516</v>
      </c>
      <c r="R296">
        <v>-1.9239999999999999</v>
      </c>
      <c r="S296">
        <v>516</v>
      </c>
      <c r="T296">
        <v>-2.6244999999999998</v>
      </c>
      <c r="U296">
        <v>516</v>
      </c>
      <c r="V296">
        <v>-2.4418000000000002</v>
      </c>
      <c r="W296">
        <v>516</v>
      </c>
      <c r="X296">
        <v>-3.9424999999999999</v>
      </c>
    </row>
    <row r="297" spans="1:24">
      <c r="A297">
        <v>517.5</v>
      </c>
      <c r="B297">
        <v>-0.48980000000000001</v>
      </c>
      <c r="C297">
        <v>517.5</v>
      </c>
      <c r="D297">
        <v>-0.50070000000000003</v>
      </c>
      <c r="E297">
        <v>517.5</v>
      </c>
      <c r="F297">
        <v>-0.78259999999999996</v>
      </c>
      <c r="G297">
        <v>517.5</v>
      </c>
      <c r="H297" s="1">
        <v>-0.82879999999999998</v>
      </c>
      <c r="I297">
        <v>516.75</v>
      </c>
      <c r="J297">
        <v>-1.1102000000000001</v>
      </c>
      <c r="K297">
        <v>516.75</v>
      </c>
      <c r="L297">
        <v>-1.2426999999999999</v>
      </c>
      <c r="M297">
        <v>516.75</v>
      </c>
      <c r="N297">
        <v>-1.4917</v>
      </c>
      <c r="O297">
        <v>516.75</v>
      </c>
      <c r="P297">
        <v>-1.8162</v>
      </c>
      <c r="Q297">
        <v>516.75</v>
      </c>
      <c r="R297">
        <v>-1.9352</v>
      </c>
      <c r="S297">
        <v>516.75</v>
      </c>
      <c r="T297">
        <v>-2.6579999999999999</v>
      </c>
      <c r="U297">
        <v>516.75</v>
      </c>
      <c r="V297">
        <v>-2.4573</v>
      </c>
      <c r="W297">
        <v>516.75</v>
      </c>
      <c r="X297">
        <v>-4.0119999999999996</v>
      </c>
    </row>
    <row r="298" spans="1:24">
      <c r="A298">
        <v>518.25</v>
      </c>
      <c r="B298">
        <v>-0.49199999999999999</v>
      </c>
      <c r="C298">
        <v>518.25</v>
      </c>
      <c r="D298">
        <v>-0.50319999999999998</v>
      </c>
      <c r="E298">
        <v>518.25</v>
      </c>
      <c r="F298">
        <v>-0.7863</v>
      </c>
      <c r="G298">
        <v>518.25</v>
      </c>
      <c r="H298" s="1">
        <v>-0.83379999999999999</v>
      </c>
      <c r="I298">
        <v>517.5</v>
      </c>
      <c r="J298">
        <v>-1.1157999999999999</v>
      </c>
      <c r="K298">
        <v>517.5</v>
      </c>
      <c r="L298">
        <v>-1.2519</v>
      </c>
      <c r="M298">
        <v>517.5</v>
      </c>
      <c r="N298">
        <v>-1.4998</v>
      </c>
      <c r="O298">
        <v>517.5</v>
      </c>
      <c r="P298">
        <v>-1.8337000000000001</v>
      </c>
      <c r="Q298">
        <v>517.5</v>
      </c>
      <c r="R298">
        <v>-1.9466000000000001</v>
      </c>
      <c r="S298">
        <v>517.5</v>
      </c>
      <c r="T298">
        <v>-2.6922999999999999</v>
      </c>
      <c r="U298">
        <v>517.5</v>
      </c>
      <c r="V298">
        <v>-2.4731000000000001</v>
      </c>
      <c r="W298">
        <v>517.5</v>
      </c>
      <c r="X298">
        <v>-4.0839999999999996</v>
      </c>
    </row>
    <row r="299" spans="1:24">
      <c r="A299">
        <v>519</v>
      </c>
      <c r="B299">
        <v>-0.49419999999999997</v>
      </c>
      <c r="C299">
        <v>519</v>
      </c>
      <c r="D299">
        <v>-0.50570000000000004</v>
      </c>
      <c r="E299">
        <v>519</v>
      </c>
      <c r="F299">
        <v>-0.79</v>
      </c>
      <c r="G299">
        <v>519</v>
      </c>
      <c r="H299" s="1">
        <v>-0.83879999999999999</v>
      </c>
      <c r="I299">
        <v>518.25</v>
      </c>
      <c r="J299">
        <v>-1.1214999999999999</v>
      </c>
      <c r="K299">
        <v>518.25</v>
      </c>
      <c r="L299">
        <v>-1.2613000000000001</v>
      </c>
      <c r="M299">
        <v>518.25</v>
      </c>
      <c r="N299">
        <v>-1.508</v>
      </c>
      <c r="O299">
        <v>518.25</v>
      </c>
      <c r="P299">
        <v>-1.8516999999999999</v>
      </c>
      <c r="Q299">
        <v>518.25</v>
      </c>
      <c r="R299">
        <v>-1.9581</v>
      </c>
      <c r="S299">
        <v>518.25</v>
      </c>
      <c r="T299">
        <v>-2.7275999999999998</v>
      </c>
      <c r="U299">
        <v>518.25</v>
      </c>
      <c r="V299">
        <v>-2.4889999999999999</v>
      </c>
      <c r="W299">
        <v>518.25</v>
      </c>
      <c r="X299">
        <v>-4.1585999999999999</v>
      </c>
    </row>
    <row r="300" spans="1:24">
      <c r="A300">
        <v>519.75</v>
      </c>
      <c r="B300">
        <v>-0.49640000000000001</v>
      </c>
      <c r="C300">
        <v>519.75</v>
      </c>
      <c r="D300">
        <v>-0.50819999999999999</v>
      </c>
      <c r="E300">
        <v>519.75</v>
      </c>
      <c r="F300">
        <v>-0.79379999999999995</v>
      </c>
      <c r="G300">
        <v>519.75</v>
      </c>
      <c r="H300" s="1">
        <v>-0.84379999999999999</v>
      </c>
      <c r="I300">
        <v>519</v>
      </c>
      <c r="J300">
        <v>-1.1272</v>
      </c>
      <c r="K300">
        <v>519</v>
      </c>
      <c r="L300">
        <v>-1.2708999999999999</v>
      </c>
      <c r="M300">
        <v>519</v>
      </c>
      <c r="N300">
        <v>-1.5163</v>
      </c>
      <c r="O300">
        <v>519</v>
      </c>
      <c r="P300">
        <v>-1.87</v>
      </c>
      <c r="Q300">
        <v>519</v>
      </c>
      <c r="R300">
        <v>-1.9698</v>
      </c>
      <c r="S300">
        <v>519</v>
      </c>
      <c r="T300">
        <v>-2.7637999999999998</v>
      </c>
      <c r="U300">
        <v>519</v>
      </c>
      <c r="V300">
        <v>-2.5051000000000001</v>
      </c>
      <c r="W300">
        <v>519</v>
      </c>
      <c r="X300">
        <v>-4.2359</v>
      </c>
    </row>
    <row r="301" spans="1:24">
      <c r="A301">
        <v>520.5</v>
      </c>
      <c r="B301">
        <v>-0.49859999999999999</v>
      </c>
      <c r="C301">
        <v>520.5</v>
      </c>
      <c r="D301">
        <v>-0.51070000000000004</v>
      </c>
      <c r="E301">
        <v>520.5</v>
      </c>
      <c r="F301">
        <v>-0.79759999999999998</v>
      </c>
      <c r="G301">
        <v>520.5</v>
      </c>
      <c r="H301" s="1">
        <v>-0.84899999999999998</v>
      </c>
      <c r="I301">
        <v>519.75</v>
      </c>
      <c r="J301">
        <v>-1.133</v>
      </c>
      <c r="K301">
        <v>519.75</v>
      </c>
      <c r="L301">
        <v>-1.2806</v>
      </c>
      <c r="M301">
        <v>519.75</v>
      </c>
      <c r="N301">
        <v>-1.5246999999999999</v>
      </c>
      <c r="O301">
        <v>519.75</v>
      </c>
      <c r="P301">
        <v>-1.8887</v>
      </c>
      <c r="Q301">
        <v>519.75</v>
      </c>
      <c r="R301">
        <v>-1.9816</v>
      </c>
      <c r="S301">
        <v>519.75</v>
      </c>
      <c r="T301">
        <v>-2.8010000000000002</v>
      </c>
      <c r="U301">
        <v>519.75</v>
      </c>
      <c r="V301">
        <v>-2.5215000000000001</v>
      </c>
      <c r="W301">
        <v>519.75</v>
      </c>
      <c r="X301">
        <v>-4.3160999999999996</v>
      </c>
    </row>
    <row r="302" spans="1:24">
      <c r="A302">
        <v>521.25</v>
      </c>
      <c r="B302">
        <v>-0.50090000000000001</v>
      </c>
      <c r="C302">
        <v>521.25</v>
      </c>
      <c r="D302">
        <v>-0.51329999999999998</v>
      </c>
      <c r="E302">
        <v>521.25</v>
      </c>
      <c r="F302">
        <v>-0.80149999999999999</v>
      </c>
      <c r="G302">
        <v>521.25</v>
      </c>
      <c r="H302" s="1">
        <v>-0.85419999999999996</v>
      </c>
      <c r="I302">
        <v>520.5</v>
      </c>
      <c r="J302">
        <v>-1.1388</v>
      </c>
      <c r="K302">
        <v>520.5</v>
      </c>
      <c r="L302">
        <v>-1.2905</v>
      </c>
      <c r="M302">
        <v>520.5</v>
      </c>
      <c r="N302">
        <v>-1.5331999999999999</v>
      </c>
      <c r="O302">
        <v>520.5</v>
      </c>
      <c r="P302">
        <v>-1.9077999999999999</v>
      </c>
      <c r="Q302">
        <v>520.5</v>
      </c>
      <c r="R302">
        <v>-1.9935</v>
      </c>
      <c r="S302">
        <v>520.5</v>
      </c>
      <c r="T302">
        <v>-2.8393000000000002</v>
      </c>
      <c r="U302">
        <v>520.5</v>
      </c>
      <c r="V302">
        <v>-2.5381</v>
      </c>
      <c r="W302">
        <v>520.5</v>
      </c>
      <c r="X302">
        <v>-4.3993000000000002</v>
      </c>
    </row>
    <row r="303" spans="1:24">
      <c r="A303">
        <v>522</v>
      </c>
      <c r="B303">
        <v>-0.50319999999999998</v>
      </c>
      <c r="C303">
        <v>522</v>
      </c>
      <c r="D303">
        <v>-0.51590000000000003</v>
      </c>
      <c r="E303">
        <v>522</v>
      </c>
      <c r="F303">
        <v>-0.8054</v>
      </c>
      <c r="G303">
        <v>522</v>
      </c>
      <c r="H303" s="1">
        <v>-0.85940000000000005</v>
      </c>
      <c r="I303">
        <v>521.25</v>
      </c>
      <c r="J303">
        <v>-1.1447000000000001</v>
      </c>
      <c r="K303">
        <v>521.25</v>
      </c>
      <c r="L303">
        <v>-1.3006</v>
      </c>
      <c r="M303">
        <v>521.25</v>
      </c>
      <c r="N303">
        <v>-1.5417000000000001</v>
      </c>
      <c r="O303">
        <v>521.25</v>
      </c>
      <c r="P303">
        <v>-1.9274</v>
      </c>
      <c r="Q303">
        <v>521.25</v>
      </c>
      <c r="R303">
        <v>-2.0055999999999998</v>
      </c>
      <c r="S303">
        <v>521.25</v>
      </c>
      <c r="T303">
        <v>-2.8786</v>
      </c>
      <c r="U303">
        <v>521.25</v>
      </c>
      <c r="V303">
        <v>-2.5548999999999999</v>
      </c>
      <c r="W303">
        <v>521.25</v>
      </c>
      <c r="X303">
        <v>-4.4856999999999996</v>
      </c>
    </row>
    <row r="304" spans="1:24">
      <c r="A304">
        <v>522.75</v>
      </c>
      <c r="B304">
        <v>-0.50549999999999995</v>
      </c>
      <c r="C304">
        <v>522.75</v>
      </c>
      <c r="D304">
        <v>-0.51849999999999996</v>
      </c>
      <c r="E304">
        <v>522.75</v>
      </c>
      <c r="F304">
        <v>-0.80930000000000002</v>
      </c>
      <c r="G304">
        <v>522.75</v>
      </c>
      <c r="H304" s="1">
        <v>-0.86480000000000001</v>
      </c>
      <c r="I304">
        <v>522</v>
      </c>
      <c r="J304">
        <v>-1.1507000000000001</v>
      </c>
      <c r="K304">
        <v>522</v>
      </c>
      <c r="L304">
        <v>-1.3108</v>
      </c>
      <c r="M304">
        <v>522</v>
      </c>
      <c r="N304">
        <v>-1.5504</v>
      </c>
      <c r="O304">
        <v>522</v>
      </c>
      <c r="P304">
        <v>-1.9473</v>
      </c>
      <c r="Q304">
        <v>522</v>
      </c>
      <c r="R304">
        <v>-2.0177999999999998</v>
      </c>
      <c r="S304">
        <v>522</v>
      </c>
      <c r="T304">
        <v>-2.9190999999999998</v>
      </c>
      <c r="U304">
        <v>522</v>
      </c>
      <c r="V304">
        <v>-2.5718999999999999</v>
      </c>
      <c r="W304">
        <v>522</v>
      </c>
      <c r="X304">
        <v>-4.5754000000000001</v>
      </c>
    </row>
    <row r="305" spans="1:24">
      <c r="A305">
        <v>523.5</v>
      </c>
      <c r="B305">
        <v>-0.50780000000000003</v>
      </c>
      <c r="C305">
        <v>523.5</v>
      </c>
      <c r="D305">
        <v>-0.5212</v>
      </c>
      <c r="E305">
        <v>523.5</v>
      </c>
      <c r="F305">
        <v>-0.81330000000000002</v>
      </c>
      <c r="G305">
        <v>523.5</v>
      </c>
      <c r="H305" s="1">
        <v>-0.87019999999999997</v>
      </c>
      <c r="I305">
        <v>522.75</v>
      </c>
      <c r="J305">
        <v>-1.1567000000000001</v>
      </c>
      <c r="K305">
        <v>522.75</v>
      </c>
      <c r="L305">
        <v>-1.3211999999999999</v>
      </c>
      <c r="M305">
        <v>522.75</v>
      </c>
      <c r="N305">
        <v>-1.5590999999999999</v>
      </c>
      <c r="O305">
        <v>522.75</v>
      </c>
      <c r="P305">
        <v>-1.9677</v>
      </c>
      <c r="Q305">
        <v>522.75</v>
      </c>
      <c r="R305">
        <v>-2.0301</v>
      </c>
      <c r="S305">
        <v>522.75</v>
      </c>
      <c r="T305">
        <v>-2.9607000000000001</v>
      </c>
      <c r="U305">
        <v>522.75</v>
      </c>
      <c r="V305">
        <v>-2.5891000000000002</v>
      </c>
      <c r="W305">
        <v>522.75</v>
      </c>
      <c r="X305">
        <v>-4.6687000000000003</v>
      </c>
    </row>
    <row r="306" spans="1:24">
      <c r="A306">
        <v>524.25</v>
      </c>
      <c r="B306">
        <v>-0.5101</v>
      </c>
      <c r="C306">
        <v>524.25</v>
      </c>
      <c r="D306">
        <v>-0.52390000000000003</v>
      </c>
      <c r="E306">
        <v>524.25</v>
      </c>
      <c r="F306">
        <v>-0.81730000000000003</v>
      </c>
      <c r="G306">
        <v>524.25</v>
      </c>
      <c r="H306" s="1">
        <v>-0.87570000000000003</v>
      </c>
      <c r="I306">
        <v>523.5</v>
      </c>
      <c r="J306">
        <v>-1.1628000000000001</v>
      </c>
      <c r="K306">
        <v>523.5</v>
      </c>
      <c r="L306">
        <v>-1.3318000000000001</v>
      </c>
      <c r="M306">
        <v>523.5</v>
      </c>
      <c r="N306">
        <v>-1.5680000000000001</v>
      </c>
      <c r="O306">
        <v>523.5</v>
      </c>
      <c r="P306">
        <v>-1.9885999999999999</v>
      </c>
      <c r="Q306">
        <v>523.5</v>
      </c>
      <c r="R306">
        <v>-2.0427</v>
      </c>
      <c r="S306">
        <v>523.5</v>
      </c>
      <c r="T306">
        <v>-3.0036</v>
      </c>
      <c r="U306">
        <v>523.5</v>
      </c>
      <c r="V306">
        <v>-2.6065999999999998</v>
      </c>
      <c r="W306">
        <v>523.5</v>
      </c>
      <c r="X306">
        <v>-4.7656999999999998</v>
      </c>
    </row>
    <row r="307" spans="1:24">
      <c r="A307">
        <v>525</v>
      </c>
      <c r="B307">
        <v>-0.51249999999999996</v>
      </c>
      <c r="C307">
        <v>525</v>
      </c>
      <c r="D307">
        <v>-0.52659999999999996</v>
      </c>
      <c r="E307">
        <v>525</v>
      </c>
      <c r="F307">
        <v>-0.82130000000000003</v>
      </c>
      <c r="G307">
        <v>525</v>
      </c>
      <c r="H307" s="1">
        <v>-0.88129999999999997</v>
      </c>
      <c r="I307">
        <v>524.25</v>
      </c>
      <c r="J307">
        <v>-1.169</v>
      </c>
      <c r="K307">
        <v>524.25</v>
      </c>
      <c r="L307">
        <v>-1.3426</v>
      </c>
      <c r="M307">
        <v>524.25</v>
      </c>
      <c r="N307">
        <v>-1.5769</v>
      </c>
      <c r="O307">
        <v>524.25</v>
      </c>
      <c r="P307">
        <v>-2.0099</v>
      </c>
      <c r="Q307">
        <v>524.25</v>
      </c>
      <c r="R307">
        <v>-2.0552999999999999</v>
      </c>
      <c r="S307">
        <v>524.25</v>
      </c>
      <c r="T307">
        <v>-3.0476999999999999</v>
      </c>
      <c r="U307">
        <v>524.25</v>
      </c>
      <c r="V307">
        <v>-2.6242999999999999</v>
      </c>
      <c r="W307">
        <v>524.25</v>
      </c>
      <c r="X307">
        <v>-4.8666999999999998</v>
      </c>
    </row>
    <row r="308" spans="1:24">
      <c r="A308">
        <v>525.75</v>
      </c>
      <c r="B308">
        <v>-0.51490000000000002</v>
      </c>
      <c r="C308">
        <v>525.75</v>
      </c>
      <c r="D308">
        <v>-0.52929999999999999</v>
      </c>
      <c r="E308">
        <v>525.75</v>
      </c>
      <c r="F308">
        <v>-0.82540000000000002</v>
      </c>
      <c r="G308">
        <v>525.75</v>
      </c>
      <c r="H308" s="1">
        <v>-0.88690000000000002</v>
      </c>
      <c r="I308">
        <v>525</v>
      </c>
      <c r="J308">
        <v>-1.1752</v>
      </c>
      <c r="K308">
        <v>525</v>
      </c>
      <c r="L308">
        <v>-1.3535999999999999</v>
      </c>
      <c r="M308">
        <v>525</v>
      </c>
      <c r="N308">
        <v>-1.5860000000000001</v>
      </c>
      <c r="O308">
        <v>525</v>
      </c>
      <c r="P308">
        <v>-2.0316999999999998</v>
      </c>
      <c r="Q308">
        <v>525</v>
      </c>
      <c r="R308">
        <v>-2.0682</v>
      </c>
      <c r="S308">
        <v>525</v>
      </c>
      <c r="T308">
        <v>-3.0931000000000002</v>
      </c>
      <c r="U308">
        <v>525</v>
      </c>
      <c r="V308">
        <v>-2.6423000000000001</v>
      </c>
      <c r="W308">
        <v>525</v>
      </c>
      <c r="X308">
        <v>-4.9718999999999998</v>
      </c>
    </row>
    <row r="309" spans="1:24">
      <c r="A309">
        <v>526.5</v>
      </c>
      <c r="B309">
        <v>-0.51729999999999998</v>
      </c>
      <c r="C309">
        <v>526.5</v>
      </c>
      <c r="D309">
        <v>-0.53210000000000002</v>
      </c>
      <c r="E309">
        <v>526.5</v>
      </c>
      <c r="F309">
        <v>-0.8296</v>
      </c>
      <c r="G309">
        <v>526.5</v>
      </c>
      <c r="H309" s="1">
        <v>-0.89270000000000005</v>
      </c>
      <c r="I309">
        <v>525.75</v>
      </c>
      <c r="J309">
        <v>-1.1815</v>
      </c>
      <c r="K309">
        <v>525.75</v>
      </c>
      <c r="L309">
        <v>-1.3648</v>
      </c>
      <c r="M309">
        <v>525.75</v>
      </c>
      <c r="N309">
        <v>-1.5952</v>
      </c>
      <c r="O309">
        <v>525.75</v>
      </c>
      <c r="P309">
        <v>-2.0541</v>
      </c>
      <c r="Q309">
        <v>525.75</v>
      </c>
      <c r="R309">
        <v>-2.0811999999999999</v>
      </c>
      <c r="S309">
        <v>525.75</v>
      </c>
      <c r="T309">
        <v>-3.1398999999999999</v>
      </c>
      <c r="U309">
        <v>525.75</v>
      </c>
      <c r="V309">
        <v>-2.6604999999999999</v>
      </c>
      <c r="W309">
        <v>525.75</v>
      </c>
      <c r="X309">
        <v>-5.0815000000000001</v>
      </c>
    </row>
    <row r="310" spans="1:24">
      <c r="A310">
        <v>527.25</v>
      </c>
      <c r="B310">
        <v>-0.51970000000000005</v>
      </c>
      <c r="C310">
        <v>527.25</v>
      </c>
      <c r="D310">
        <v>-0.53490000000000004</v>
      </c>
      <c r="E310">
        <v>527.25</v>
      </c>
      <c r="F310">
        <v>-0.8337</v>
      </c>
      <c r="G310">
        <v>527.25</v>
      </c>
      <c r="H310" s="1">
        <v>-0.89849999999999997</v>
      </c>
      <c r="I310">
        <v>526.5</v>
      </c>
      <c r="J310">
        <v>-1.1878</v>
      </c>
      <c r="K310">
        <v>526.5</v>
      </c>
      <c r="L310">
        <v>-1.3762000000000001</v>
      </c>
      <c r="M310">
        <v>526.5</v>
      </c>
      <c r="N310">
        <v>-1.6044</v>
      </c>
      <c r="O310">
        <v>526.5</v>
      </c>
      <c r="P310">
        <v>-2.0769000000000002</v>
      </c>
      <c r="Q310">
        <v>526.5</v>
      </c>
      <c r="R310">
        <v>-2.0943000000000001</v>
      </c>
      <c r="S310">
        <v>526.5</v>
      </c>
      <c r="T310">
        <v>-3.1880999999999999</v>
      </c>
      <c r="U310">
        <v>526.5</v>
      </c>
      <c r="V310">
        <v>-2.6789999999999998</v>
      </c>
      <c r="W310">
        <v>526.5</v>
      </c>
      <c r="X310">
        <v>-5.1959</v>
      </c>
    </row>
    <row r="311" spans="1:24">
      <c r="A311">
        <v>528</v>
      </c>
      <c r="B311">
        <v>-0.5222</v>
      </c>
      <c r="C311">
        <v>528</v>
      </c>
      <c r="D311">
        <v>-0.53769999999999996</v>
      </c>
      <c r="E311">
        <v>528</v>
      </c>
      <c r="F311">
        <v>-0.83789999999999998</v>
      </c>
      <c r="G311">
        <v>528</v>
      </c>
      <c r="H311" s="1">
        <v>-0.90439999999999998</v>
      </c>
      <c r="I311">
        <v>527.25</v>
      </c>
      <c r="J311">
        <v>-1.1941999999999999</v>
      </c>
      <c r="K311">
        <v>527.25</v>
      </c>
      <c r="L311">
        <v>-1.3877999999999999</v>
      </c>
      <c r="M311">
        <v>527.25</v>
      </c>
      <c r="N311">
        <v>-1.6137999999999999</v>
      </c>
      <c r="O311">
        <v>527.25</v>
      </c>
      <c r="P311">
        <v>-2.1002000000000001</v>
      </c>
      <c r="Q311">
        <v>527.25</v>
      </c>
      <c r="R311">
        <v>-2.1076999999999999</v>
      </c>
      <c r="S311">
        <v>527.25</v>
      </c>
      <c r="T311">
        <v>-3.2378</v>
      </c>
      <c r="U311">
        <v>527.25</v>
      </c>
      <c r="V311">
        <v>-2.6977000000000002</v>
      </c>
      <c r="W311">
        <v>527.25</v>
      </c>
      <c r="X311">
        <v>-5.3151999999999999</v>
      </c>
    </row>
    <row r="312" spans="1:24">
      <c r="A312">
        <v>528.75</v>
      </c>
      <c r="B312">
        <v>-0.52470000000000006</v>
      </c>
      <c r="C312">
        <v>528.75</v>
      </c>
      <c r="D312">
        <v>-0.54059999999999997</v>
      </c>
      <c r="E312">
        <v>528.75</v>
      </c>
      <c r="F312">
        <v>-0.84219999999999995</v>
      </c>
      <c r="G312">
        <v>528.75</v>
      </c>
      <c r="H312" s="1">
        <v>-0.91039999999999999</v>
      </c>
      <c r="I312">
        <v>528</v>
      </c>
      <c r="J312">
        <v>-1.2007000000000001</v>
      </c>
      <c r="K312">
        <v>528</v>
      </c>
      <c r="L312">
        <v>-1.3996</v>
      </c>
      <c r="M312">
        <v>528</v>
      </c>
      <c r="N312">
        <v>-1.6233</v>
      </c>
      <c r="O312">
        <v>528</v>
      </c>
      <c r="P312">
        <v>-2.1242000000000001</v>
      </c>
      <c r="Q312">
        <v>528</v>
      </c>
      <c r="R312">
        <v>-2.1212</v>
      </c>
      <c r="S312">
        <v>528</v>
      </c>
      <c r="T312">
        <v>-3.2890000000000001</v>
      </c>
      <c r="U312">
        <v>528</v>
      </c>
      <c r="V312">
        <v>-2.7166999999999999</v>
      </c>
      <c r="W312">
        <v>528</v>
      </c>
      <c r="X312">
        <v>-5.4398</v>
      </c>
    </row>
    <row r="313" spans="1:24">
      <c r="A313">
        <v>529.5</v>
      </c>
      <c r="B313">
        <v>-0.5272</v>
      </c>
      <c r="C313">
        <v>529.5</v>
      </c>
      <c r="D313">
        <v>-0.54349999999999998</v>
      </c>
      <c r="E313">
        <v>529.5</v>
      </c>
      <c r="F313">
        <v>-0.84650000000000003</v>
      </c>
      <c r="G313">
        <v>529.5</v>
      </c>
      <c r="H313" s="1">
        <v>-0.91639999999999999</v>
      </c>
      <c r="I313">
        <v>528.75</v>
      </c>
      <c r="J313">
        <v>-1.2073</v>
      </c>
      <c r="K313">
        <v>528.75</v>
      </c>
      <c r="L313">
        <v>-1.4116</v>
      </c>
      <c r="M313">
        <v>528.75</v>
      </c>
      <c r="N313">
        <v>-1.6329</v>
      </c>
      <c r="O313">
        <v>528.75</v>
      </c>
      <c r="P313">
        <v>-2.1486000000000001</v>
      </c>
      <c r="Q313">
        <v>528.75</v>
      </c>
      <c r="R313">
        <v>-2.1349</v>
      </c>
      <c r="S313">
        <v>528.75</v>
      </c>
      <c r="T313">
        <v>-3.3418000000000001</v>
      </c>
      <c r="U313">
        <v>528.75</v>
      </c>
      <c r="V313">
        <v>-2.7359</v>
      </c>
      <c r="W313">
        <v>528.75</v>
      </c>
      <c r="X313">
        <v>-5.5701000000000001</v>
      </c>
    </row>
    <row r="314" spans="1:24">
      <c r="A314">
        <v>530.25</v>
      </c>
      <c r="B314">
        <v>-0.52969999999999995</v>
      </c>
      <c r="C314">
        <v>530.25</v>
      </c>
      <c r="D314">
        <v>-0.5464</v>
      </c>
      <c r="E314">
        <v>530.25</v>
      </c>
      <c r="F314">
        <v>-0.8508</v>
      </c>
      <c r="G314">
        <v>530.25</v>
      </c>
      <c r="H314" s="1">
        <v>-0.92259999999999998</v>
      </c>
      <c r="I314">
        <v>529.5</v>
      </c>
      <c r="J314">
        <v>-1.2139</v>
      </c>
      <c r="K314">
        <v>529.5</v>
      </c>
      <c r="L314">
        <v>-1.4238</v>
      </c>
      <c r="M314">
        <v>529.5</v>
      </c>
      <c r="N314">
        <v>-1.6426000000000001</v>
      </c>
      <c r="O314">
        <v>529.5</v>
      </c>
      <c r="P314">
        <v>-2.1737000000000002</v>
      </c>
      <c r="Q314">
        <v>529.5</v>
      </c>
      <c r="R314">
        <v>-2.1486999999999998</v>
      </c>
      <c r="S314">
        <v>529.5</v>
      </c>
      <c r="T314">
        <v>-3.3963999999999999</v>
      </c>
      <c r="U314">
        <v>529.5</v>
      </c>
      <c r="V314">
        <v>-2.7555000000000001</v>
      </c>
      <c r="W314">
        <v>529.5</v>
      </c>
      <c r="X314">
        <v>-5.7064000000000004</v>
      </c>
    </row>
    <row r="315" spans="1:24">
      <c r="A315">
        <v>531</v>
      </c>
      <c r="B315">
        <v>-0.53220000000000001</v>
      </c>
      <c r="C315">
        <v>531</v>
      </c>
      <c r="D315">
        <v>-0.5494</v>
      </c>
      <c r="E315">
        <v>531</v>
      </c>
      <c r="F315">
        <v>-0.85519999999999996</v>
      </c>
      <c r="G315">
        <v>531</v>
      </c>
      <c r="H315" s="1">
        <v>-0.92889999999999995</v>
      </c>
      <c r="I315">
        <v>530.25</v>
      </c>
      <c r="J315">
        <v>-1.2205999999999999</v>
      </c>
      <c r="K315">
        <v>530.25</v>
      </c>
      <c r="L315">
        <v>-1.4362999999999999</v>
      </c>
      <c r="M315">
        <v>530.25</v>
      </c>
      <c r="N315">
        <v>-1.6525000000000001</v>
      </c>
      <c r="O315">
        <v>530.25</v>
      </c>
      <c r="P315">
        <v>-2.1993999999999998</v>
      </c>
      <c r="Q315">
        <v>530.25</v>
      </c>
      <c r="R315">
        <v>-2.1627999999999998</v>
      </c>
      <c r="S315">
        <v>530.25</v>
      </c>
      <c r="T315">
        <v>-3.4525999999999999</v>
      </c>
      <c r="U315">
        <v>530.25</v>
      </c>
      <c r="V315">
        <v>-2.7753000000000001</v>
      </c>
      <c r="W315">
        <v>530.25</v>
      </c>
      <c r="X315">
        <v>-5.8491999999999997</v>
      </c>
    </row>
    <row r="316" spans="1:24">
      <c r="A316">
        <v>531.75</v>
      </c>
      <c r="B316">
        <v>-0.53480000000000005</v>
      </c>
      <c r="C316">
        <v>531.75</v>
      </c>
      <c r="D316">
        <v>-0.5524</v>
      </c>
      <c r="E316">
        <v>531.75</v>
      </c>
      <c r="F316">
        <v>-0.85970000000000002</v>
      </c>
      <c r="G316">
        <v>531.75</v>
      </c>
      <c r="H316" s="1">
        <v>-0.93520000000000003</v>
      </c>
      <c r="I316">
        <v>531</v>
      </c>
      <c r="J316">
        <v>-1.2274</v>
      </c>
      <c r="K316">
        <v>531</v>
      </c>
      <c r="L316">
        <v>-1.4490000000000001</v>
      </c>
      <c r="M316">
        <v>531</v>
      </c>
      <c r="N316">
        <v>-1.6624000000000001</v>
      </c>
      <c r="O316">
        <v>531</v>
      </c>
      <c r="P316">
        <v>-2.2256999999999998</v>
      </c>
      <c r="Q316">
        <v>531</v>
      </c>
      <c r="R316">
        <v>-2.177</v>
      </c>
      <c r="S316">
        <v>531</v>
      </c>
      <c r="T316">
        <v>-3.5108000000000001</v>
      </c>
      <c r="U316">
        <v>531</v>
      </c>
      <c r="V316">
        <v>-2.7953999999999999</v>
      </c>
      <c r="W316">
        <v>531</v>
      </c>
      <c r="X316">
        <v>-5.9988000000000001</v>
      </c>
    </row>
    <row r="317" spans="1:24">
      <c r="A317">
        <v>532.5</v>
      </c>
      <c r="B317">
        <v>-0.53739999999999999</v>
      </c>
      <c r="C317">
        <v>532.5</v>
      </c>
      <c r="D317">
        <v>-0.5554</v>
      </c>
      <c r="E317">
        <v>532.5</v>
      </c>
      <c r="F317">
        <v>-0.86409999999999998</v>
      </c>
      <c r="G317">
        <v>532.5</v>
      </c>
      <c r="H317" s="1">
        <v>-0.94159999999999999</v>
      </c>
      <c r="I317">
        <v>531.75</v>
      </c>
      <c r="J317">
        <v>-1.2343</v>
      </c>
      <c r="K317">
        <v>531.75</v>
      </c>
      <c r="L317">
        <v>-1.4619</v>
      </c>
      <c r="M317">
        <v>531.75</v>
      </c>
      <c r="N317">
        <v>-1.6725000000000001</v>
      </c>
      <c r="O317">
        <v>531.75</v>
      </c>
      <c r="P317">
        <v>-2.2526000000000002</v>
      </c>
      <c r="Q317">
        <v>531.75</v>
      </c>
      <c r="R317">
        <v>-2.1913999999999998</v>
      </c>
      <c r="S317">
        <v>531.75</v>
      </c>
      <c r="T317">
        <v>-3.5708000000000002</v>
      </c>
      <c r="U317">
        <v>531.75</v>
      </c>
      <c r="V317">
        <v>-2.8157999999999999</v>
      </c>
      <c r="W317">
        <v>531.75</v>
      </c>
      <c r="X317">
        <v>-6.1557000000000004</v>
      </c>
    </row>
    <row r="318" spans="1:24">
      <c r="A318">
        <v>533.25</v>
      </c>
      <c r="B318">
        <v>-0.54</v>
      </c>
      <c r="C318">
        <v>533.25</v>
      </c>
      <c r="D318">
        <v>-0.5585</v>
      </c>
      <c r="E318">
        <v>533.25</v>
      </c>
      <c r="F318">
        <v>-0.86870000000000003</v>
      </c>
      <c r="G318">
        <v>533.25</v>
      </c>
      <c r="H318" s="1">
        <v>-0.94820000000000004</v>
      </c>
      <c r="I318">
        <v>532.5</v>
      </c>
      <c r="J318">
        <v>-1.2412000000000001</v>
      </c>
      <c r="K318">
        <v>532.5</v>
      </c>
      <c r="L318">
        <v>-1.4751000000000001</v>
      </c>
      <c r="M318">
        <v>532.5</v>
      </c>
      <c r="N318">
        <v>-1.6827000000000001</v>
      </c>
      <c r="O318">
        <v>532.5</v>
      </c>
      <c r="P318">
        <v>-2.2801999999999998</v>
      </c>
      <c r="Q318">
        <v>532.5</v>
      </c>
      <c r="R318">
        <v>-2.206</v>
      </c>
      <c r="S318">
        <v>532.5</v>
      </c>
      <c r="T318">
        <v>-3.6328999999999998</v>
      </c>
      <c r="U318">
        <v>532.5</v>
      </c>
      <c r="V318">
        <v>-2.8365</v>
      </c>
      <c r="W318">
        <v>532.5</v>
      </c>
      <c r="X318">
        <v>-6.3205</v>
      </c>
    </row>
    <row r="319" spans="1:24">
      <c r="A319">
        <v>534</v>
      </c>
      <c r="B319">
        <v>-0.54269999999999996</v>
      </c>
      <c r="C319">
        <v>534</v>
      </c>
      <c r="D319">
        <v>-0.56159999999999999</v>
      </c>
      <c r="E319">
        <v>534</v>
      </c>
      <c r="F319">
        <v>-0.87329999999999997</v>
      </c>
      <c r="G319">
        <v>534</v>
      </c>
      <c r="H319" s="1">
        <v>-0.95479999999999998</v>
      </c>
      <c r="I319">
        <v>533.25</v>
      </c>
      <c r="J319">
        <v>-1.2482</v>
      </c>
      <c r="K319">
        <v>533.25</v>
      </c>
      <c r="L319">
        <v>-1.4885999999999999</v>
      </c>
      <c r="M319">
        <v>533.25</v>
      </c>
      <c r="N319">
        <v>-1.6930000000000001</v>
      </c>
      <c r="O319">
        <v>533.25</v>
      </c>
      <c r="P319">
        <v>-2.3085</v>
      </c>
      <c r="Q319">
        <v>533.25</v>
      </c>
      <c r="R319">
        <v>-2.2208000000000001</v>
      </c>
      <c r="S319">
        <v>533.25</v>
      </c>
      <c r="T319">
        <v>-3.6970000000000001</v>
      </c>
      <c r="U319">
        <v>533.25</v>
      </c>
      <c r="V319">
        <v>-2.8574999999999999</v>
      </c>
      <c r="W319">
        <v>533.25</v>
      </c>
      <c r="X319">
        <v>-6.4938000000000002</v>
      </c>
    </row>
    <row r="320" spans="1:24">
      <c r="A320">
        <v>534.75</v>
      </c>
      <c r="B320">
        <v>-0.5454</v>
      </c>
      <c r="C320">
        <v>534.75</v>
      </c>
      <c r="D320">
        <v>-0.56479999999999997</v>
      </c>
      <c r="E320">
        <v>534.75</v>
      </c>
      <c r="F320">
        <v>-0.87790000000000001</v>
      </c>
      <c r="G320">
        <v>534.75</v>
      </c>
      <c r="H320" s="1">
        <v>-0.96150000000000002</v>
      </c>
      <c r="I320">
        <v>534</v>
      </c>
      <c r="J320">
        <v>-1.2553000000000001</v>
      </c>
      <c r="K320">
        <v>534</v>
      </c>
      <c r="L320">
        <v>-1.5023</v>
      </c>
      <c r="M320">
        <v>534</v>
      </c>
      <c r="N320">
        <v>-1.7035</v>
      </c>
      <c r="O320">
        <v>534</v>
      </c>
      <c r="P320">
        <v>-2.3374999999999999</v>
      </c>
      <c r="Q320">
        <v>534</v>
      </c>
      <c r="R320">
        <v>-2.2357999999999998</v>
      </c>
      <c r="S320">
        <v>534</v>
      </c>
      <c r="T320">
        <v>-3.7633999999999999</v>
      </c>
      <c r="U320">
        <v>534</v>
      </c>
      <c r="V320">
        <v>-2.8788</v>
      </c>
      <c r="W320">
        <v>534</v>
      </c>
      <c r="X320">
        <v>-6.6760999999999999</v>
      </c>
    </row>
    <row r="321" spans="1:24">
      <c r="A321">
        <v>535.5</v>
      </c>
      <c r="B321">
        <v>-0.54810000000000003</v>
      </c>
      <c r="C321">
        <v>535.5</v>
      </c>
      <c r="D321">
        <v>-0.56789999999999996</v>
      </c>
      <c r="E321">
        <v>535.5</v>
      </c>
      <c r="F321">
        <v>-0.88249999999999995</v>
      </c>
      <c r="G321">
        <v>535.5</v>
      </c>
      <c r="H321" s="1">
        <v>-0.96840000000000004</v>
      </c>
      <c r="I321">
        <v>534.75</v>
      </c>
      <c r="J321">
        <v>-1.2625</v>
      </c>
      <c r="K321">
        <v>534.75</v>
      </c>
      <c r="L321">
        <v>-1.5163</v>
      </c>
      <c r="M321">
        <v>534.75</v>
      </c>
      <c r="N321">
        <v>-1.714</v>
      </c>
      <c r="O321">
        <v>534.75</v>
      </c>
      <c r="P321">
        <v>-2.3672</v>
      </c>
      <c r="Q321">
        <v>534.75</v>
      </c>
      <c r="R321">
        <v>-2.2509999999999999</v>
      </c>
      <c r="S321">
        <v>534.75</v>
      </c>
      <c r="T321">
        <v>-3.8319999999999999</v>
      </c>
      <c r="U321">
        <v>534.75</v>
      </c>
      <c r="V321">
        <v>-2.9005000000000001</v>
      </c>
      <c r="W321">
        <v>534.75</v>
      </c>
      <c r="X321">
        <v>-6.8681999999999999</v>
      </c>
    </row>
    <row r="322" spans="1:24">
      <c r="A322">
        <v>536.25</v>
      </c>
      <c r="B322">
        <v>-0.55079999999999996</v>
      </c>
      <c r="C322">
        <v>536.25</v>
      </c>
      <c r="D322">
        <v>-0.57120000000000004</v>
      </c>
      <c r="E322">
        <v>536.25</v>
      </c>
      <c r="F322">
        <v>-0.88729999999999998</v>
      </c>
      <c r="G322">
        <v>536.25</v>
      </c>
      <c r="H322" s="1">
        <v>-0.97529999999999994</v>
      </c>
      <c r="I322">
        <v>535.5</v>
      </c>
      <c r="J322">
        <v>-1.2697000000000001</v>
      </c>
      <c r="K322">
        <v>535.5</v>
      </c>
      <c r="L322">
        <v>-1.5305</v>
      </c>
      <c r="M322">
        <v>535.5</v>
      </c>
      <c r="N322">
        <v>-1.7248000000000001</v>
      </c>
      <c r="O322">
        <v>535.5</v>
      </c>
      <c r="P322">
        <v>-2.3976999999999999</v>
      </c>
      <c r="Q322">
        <v>535.5</v>
      </c>
      <c r="R322">
        <v>-2.2664</v>
      </c>
      <c r="S322">
        <v>535.5</v>
      </c>
      <c r="T322">
        <v>-3.9030999999999998</v>
      </c>
      <c r="U322">
        <v>535.5</v>
      </c>
      <c r="V322">
        <v>-2.9224000000000001</v>
      </c>
      <c r="W322">
        <v>535.5</v>
      </c>
      <c r="X322">
        <v>-7.0709</v>
      </c>
    </row>
    <row r="323" spans="1:24">
      <c r="A323">
        <v>537</v>
      </c>
      <c r="B323">
        <v>-0.55359999999999998</v>
      </c>
      <c r="C323">
        <v>537</v>
      </c>
      <c r="D323">
        <v>-0.57440000000000002</v>
      </c>
      <c r="E323">
        <v>537</v>
      </c>
      <c r="F323">
        <v>-0.89200000000000002</v>
      </c>
      <c r="G323">
        <v>537</v>
      </c>
      <c r="H323" s="1">
        <v>-0.98240000000000005</v>
      </c>
      <c r="I323">
        <v>536.25</v>
      </c>
      <c r="J323">
        <v>-1.2770999999999999</v>
      </c>
      <c r="K323">
        <v>536.25</v>
      </c>
      <c r="L323">
        <v>-1.5449999999999999</v>
      </c>
      <c r="M323">
        <v>536.25</v>
      </c>
      <c r="N323">
        <v>-1.7356</v>
      </c>
      <c r="O323">
        <v>536.25</v>
      </c>
      <c r="P323">
        <v>-2.4289999999999998</v>
      </c>
      <c r="Q323">
        <v>536.25</v>
      </c>
      <c r="R323">
        <v>-2.2820999999999998</v>
      </c>
      <c r="S323">
        <v>536.25</v>
      </c>
      <c r="T323">
        <v>-3.9767999999999999</v>
      </c>
      <c r="U323">
        <v>536.25</v>
      </c>
      <c r="V323">
        <v>-2.9447000000000001</v>
      </c>
      <c r="W323">
        <v>536.25</v>
      </c>
      <c r="X323">
        <v>-7.2849000000000004</v>
      </c>
    </row>
    <row r="324" spans="1:24">
      <c r="A324">
        <v>537.75</v>
      </c>
      <c r="B324">
        <v>-0.55630000000000002</v>
      </c>
      <c r="C324">
        <v>537.75</v>
      </c>
      <c r="D324">
        <v>-0.57769999999999999</v>
      </c>
      <c r="E324">
        <v>537.75</v>
      </c>
      <c r="F324">
        <v>-0.89690000000000003</v>
      </c>
      <c r="G324">
        <v>537.75</v>
      </c>
      <c r="H324" s="1">
        <v>-0.98950000000000005</v>
      </c>
      <c r="I324">
        <v>537</v>
      </c>
      <c r="J324">
        <v>-1.2845</v>
      </c>
      <c r="K324">
        <v>537</v>
      </c>
      <c r="L324">
        <v>-1.5598000000000001</v>
      </c>
      <c r="M324">
        <v>537</v>
      </c>
      <c r="N324">
        <v>-1.7465999999999999</v>
      </c>
      <c r="O324">
        <v>537</v>
      </c>
      <c r="P324">
        <v>-2.4611000000000001</v>
      </c>
      <c r="Q324">
        <v>537</v>
      </c>
      <c r="R324">
        <v>-2.2978999999999998</v>
      </c>
      <c r="S324">
        <v>537</v>
      </c>
      <c r="T324">
        <v>-4.0530999999999997</v>
      </c>
      <c r="U324">
        <v>537</v>
      </c>
      <c r="V324">
        <v>-2.9674</v>
      </c>
      <c r="W324">
        <v>537</v>
      </c>
      <c r="X324">
        <v>-7.5111999999999997</v>
      </c>
    </row>
    <row r="325" spans="1:24">
      <c r="A325">
        <v>538.5</v>
      </c>
      <c r="B325">
        <v>-0.55920000000000003</v>
      </c>
      <c r="C325">
        <v>538.5</v>
      </c>
      <c r="D325">
        <v>-0.58109999999999995</v>
      </c>
      <c r="E325">
        <v>538.5</v>
      </c>
      <c r="F325">
        <v>-0.90180000000000005</v>
      </c>
      <c r="G325">
        <v>538.5</v>
      </c>
      <c r="H325" s="1">
        <v>-0.99680000000000002</v>
      </c>
      <c r="I325">
        <v>537.75</v>
      </c>
      <c r="J325">
        <v>-1.292</v>
      </c>
      <c r="K325">
        <v>537.75</v>
      </c>
      <c r="L325">
        <v>-1.575</v>
      </c>
      <c r="M325">
        <v>537.75</v>
      </c>
      <c r="N325">
        <v>-1.7577</v>
      </c>
      <c r="O325">
        <v>537.75</v>
      </c>
      <c r="P325">
        <v>-2.4940000000000002</v>
      </c>
      <c r="Q325">
        <v>537.75</v>
      </c>
      <c r="R325">
        <v>-2.3140000000000001</v>
      </c>
      <c r="S325">
        <v>537.75</v>
      </c>
      <c r="T325">
        <v>-4.1322000000000001</v>
      </c>
      <c r="U325">
        <v>537.75</v>
      </c>
      <c r="V325">
        <v>-2.9904000000000002</v>
      </c>
      <c r="W325">
        <v>537.75</v>
      </c>
      <c r="X325">
        <v>-7.7508999999999997</v>
      </c>
    </row>
    <row r="326" spans="1:24">
      <c r="A326">
        <v>539.25</v>
      </c>
      <c r="B326">
        <v>-0.56200000000000006</v>
      </c>
      <c r="C326">
        <v>539.25</v>
      </c>
      <c r="D326">
        <v>-0.58450000000000002</v>
      </c>
      <c r="E326">
        <v>539.25</v>
      </c>
      <c r="F326">
        <v>-0.90669999999999995</v>
      </c>
      <c r="G326">
        <v>539.25</v>
      </c>
      <c r="H326" s="1">
        <v>-1.0042</v>
      </c>
      <c r="I326">
        <v>538.5</v>
      </c>
      <c r="J326">
        <v>-1.2996000000000001</v>
      </c>
      <c r="K326">
        <v>538.5</v>
      </c>
      <c r="L326">
        <v>-1.5904</v>
      </c>
      <c r="M326">
        <v>538.5</v>
      </c>
      <c r="N326">
        <v>-1.7689999999999999</v>
      </c>
      <c r="O326">
        <v>538.5</v>
      </c>
      <c r="P326">
        <v>-2.5278</v>
      </c>
      <c r="Q326">
        <v>538.5</v>
      </c>
      <c r="R326">
        <v>-2.3302999999999998</v>
      </c>
      <c r="S326">
        <v>538.5</v>
      </c>
      <c r="T326">
        <v>-4.2142999999999997</v>
      </c>
      <c r="U326">
        <v>538.5</v>
      </c>
      <c r="V326">
        <v>-3.0137999999999998</v>
      </c>
      <c r="W326">
        <v>538.5</v>
      </c>
      <c r="X326">
        <v>-8.0051000000000005</v>
      </c>
    </row>
    <row r="327" spans="1:24">
      <c r="A327">
        <v>540</v>
      </c>
      <c r="B327">
        <v>-0.56489999999999996</v>
      </c>
      <c r="C327">
        <v>540</v>
      </c>
      <c r="D327">
        <v>-0.58789999999999998</v>
      </c>
      <c r="E327">
        <v>540</v>
      </c>
      <c r="F327">
        <v>-0.91169999999999995</v>
      </c>
      <c r="G327">
        <v>540</v>
      </c>
      <c r="H327" s="1">
        <v>-1.0117</v>
      </c>
      <c r="I327">
        <v>539.25</v>
      </c>
      <c r="J327">
        <v>-1.3072999999999999</v>
      </c>
      <c r="K327">
        <v>539.25</v>
      </c>
      <c r="L327">
        <v>-1.6061000000000001</v>
      </c>
      <c r="M327">
        <v>539.25</v>
      </c>
      <c r="N327">
        <v>-1.7804</v>
      </c>
      <c r="O327">
        <v>539.25</v>
      </c>
      <c r="P327">
        <v>-2.5625</v>
      </c>
      <c r="Q327">
        <v>539.25</v>
      </c>
      <c r="R327">
        <v>-2.3468</v>
      </c>
      <c r="S327">
        <v>539.25</v>
      </c>
      <c r="T327">
        <v>-4.2995000000000001</v>
      </c>
      <c r="U327">
        <v>539.25</v>
      </c>
      <c r="V327">
        <v>-3.0375000000000001</v>
      </c>
      <c r="W327">
        <v>539.25</v>
      </c>
      <c r="X327">
        <v>-8.2751999999999999</v>
      </c>
    </row>
    <row r="328" spans="1:24">
      <c r="A328">
        <v>540.75</v>
      </c>
      <c r="B328">
        <v>-0.56779999999999997</v>
      </c>
      <c r="C328">
        <v>540.75</v>
      </c>
      <c r="D328">
        <v>-0.59140000000000004</v>
      </c>
      <c r="E328">
        <v>540.75</v>
      </c>
      <c r="F328">
        <v>-0.91669999999999996</v>
      </c>
      <c r="G328">
        <v>540.75</v>
      </c>
      <c r="H328" s="1">
        <v>-1.0193000000000001</v>
      </c>
      <c r="I328">
        <v>540</v>
      </c>
      <c r="J328">
        <v>-1.3150999999999999</v>
      </c>
      <c r="K328">
        <v>540</v>
      </c>
      <c r="L328">
        <v>-1.6221000000000001</v>
      </c>
      <c r="M328">
        <v>540</v>
      </c>
      <c r="N328">
        <v>-1.792</v>
      </c>
      <c r="O328">
        <v>540</v>
      </c>
      <c r="P328">
        <v>-2.5981999999999998</v>
      </c>
      <c r="Q328">
        <v>540</v>
      </c>
      <c r="R328">
        <v>-2.3635999999999999</v>
      </c>
      <c r="S328">
        <v>540</v>
      </c>
      <c r="T328">
        <v>-4.3879999999999999</v>
      </c>
      <c r="U328">
        <v>540</v>
      </c>
      <c r="V328">
        <v>-3.0615999999999999</v>
      </c>
      <c r="W328">
        <v>540</v>
      </c>
      <c r="X328">
        <v>-8.5625</v>
      </c>
    </row>
    <row r="329" spans="1:24">
      <c r="A329">
        <v>541.5</v>
      </c>
      <c r="B329">
        <v>-0.57069999999999999</v>
      </c>
      <c r="C329">
        <v>541.5</v>
      </c>
      <c r="D329">
        <v>-0.59489999999999998</v>
      </c>
      <c r="E329">
        <v>541.5</v>
      </c>
      <c r="F329">
        <v>-0.92179999999999995</v>
      </c>
      <c r="G329">
        <v>541.5</v>
      </c>
      <c r="H329" s="1">
        <v>-1.0270999999999999</v>
      </c>
      <c r="I329">
        <v>540.75</v>
      </c>
      <c r="J329">
        <v>-1.323</v>
      </c>
      <c r="K329">
        <v>540.75</v>
      </c>
      <c r="L329">
        <v>-1.6385000000000001</v>
      </c>
      <c r="M329">
        <v>540.75</v>
      </c>
      <c r="N329">
        <v>-1.8037000000000001</v>
      </c>
      <c r="O329">
        <v>540.75</v>
      </c>
      <c r="P329">
        <v>-2.6347999999999998</v>
      </c>
      <c r="Q329">
        <v>540.75</v>
      </c>
      <c r="R329">
        <v>-2.3805999999999998</v>
      </c>
      <c r="S329">
        <v>540.75</v>
      </c>
      <c r="T329">
        <v>-4.4800000000000004</v>
      </c>
      <c r="U329">
        <v>540.75</v>
      </c>
      <c r="V329">
        <v>-3.0861000000000001</v>
      </c>
      <c r="W329">
        <v>540.75</v>
      </c>
      <c r="X329">
        <v>-8.8687000000000005</v>
      </c>
    </row>
    <row r="330" spans="1:24">
      <c r="A330">
        <v>542.25</v>
      </c>
      <c r="B330">
        <v>-0.57369999999999999</v>
      </c>
      <c r="C330">
        <v>542.25</v>
      </c>
      <c r="D330">
        <v>-0.59840000000000004</v>
      </c>
      <c r="E330">
        <v>542.25</v>
      </c>
      <c r="F330">
        <v>-0.92700000000000005</v>
      </c>
      <c r="G330">
        <v>542.25</v>
      </c>
      <c r="H330" s="1">
        <v>-1.0348999999999999</v>
      </c>
      <c r="I330">
        <v>541.5</v>
      </c>
      <c r="J330">
        <v>-1.331</v>
      </c>
      <c r="K330">
        <v>541.5</v>
      </c>
      <c r="L330">
        <v>-1.6552</v>
      </c>
      <c r="M330">
        <v>541.5</v>
      </c>
      <c r="N330">
        <v>-1.8156000000000001</v>
      </c>
      <c r="O330">
        <v>541.5</v>
      </c>
      <c r="P330">
        <v>-2.6724000000000001</v>
      </c>
      <c r="Q330">
        <v>541.5</v>
      </c>
      <c r="R330">
        <v>-2.3978000000000002</v>
      </c>
      <c r="S330">
        <v>541.5</v>
      </c>
      <c r="T330">
        <v>-4.5755999999999997</v>
      </c>
      <c r="U330">
        <v>541.5</v>
      </c>
      <c r="V330">
        <v>-3.1110000000000002</v>
      </c>
      <c r="W330">
        <v>541.5</v>
      </c>
      <c r="X330">
        <v>-9.1956000000000007</v>
      </c>
    </row>
    <row r="331" spans="1:24">
      <c r="A331">
        <v>543</v>
      </c>
      <c r="B331">
        <v>-0.57669999999999999</v>
      </c>
      <c r="C331">
        <v>543</v>
      </c>
      <c r="D331">
        <v>-0.60199999999999998</v>
      </c>
      <c r="E331">
        <v>543</v>
      </c>
      <c r="F331">
        <v>-0.93220000000000003</v>
      </c>
      <c r="G331">
        <v>543</v>
      </c>
      <c r="H331" s="1">
        <v>-1.0428999999999999</v>
      </c>
      <c r="I331">
        <v>542.25</v>
      </c>
      <c r="J331">
        <v>-1.3391</v>
      </c>
      <c r="K331">
        <v>542.25</v>
      </c>
      <c r="L331">
        <v>-1.6722999999999999</v>
      </c>
      <c r="M331">
        <v>542.25</v>
      </c>
      <c r="N331">
        <v>-1.8275999999999999</v>
      </c>
      <c r="O331">
        <v>542.25</v>
      </c>
      <c r="P331">
        <v>-2.7111000000000001</v>
      </c>
      <c r="Q331">
        <v>542.25</v>
      </c>
      <c r="R331">
        <v>-2.4154</v>
      </c>
      <c r="S331">
        <v>542.25</v>
      </c>
      <c r="T331">
        <v>-4.6750999999999996</v>
      </c>
      <c r="U331">
        <v>542.25</v>
      </c>
      <c r="V331">
        <v>-3.1362999999999999</v>
      </c>
      <c r="W331">
        <v>542.25</v>
      </c>
      <c r="X331">
        <v>-9.5454000000000008</v>
      </c>
    </row>
    <row r="332" spans="1:24">
      <c r="A332">
        <v>543.75</v>
      </c>
      <c r="B332">
        <v>-0.57969999999999999</v>
      </c>
      <c r="C332">
        <v>543.75</v>
      </c>
      <c r="D332">
        <v>-0.60570000000000002</v>
      </c>
      <c r="E332">
        <v>543.75</v>
      </c>
      <c r="F332">
        <v>-0.9375</v>
      </c>
      <c r="G332">
        <v>543.75</v>
      </c>
      <c r="H332" s="1">
        <v>-1.0510999999999999</v>
      </c>
      <c r="I332">
        <v>543</v>
      </c>
      <c r="J332">
        <v>-1.3472</v>
      </c>
      <c r="K332">
        <v>543</v>
      </c>
      <c r="L332">
        <v>-1.6897</v>
      </c>
      <c r="M332">
        <v>543</v>
      </c>
      <c r="N332">
        <v>-1.8398000000000001</v>
      </c>
      <c r="O332">
        <v>543</v>
      </c>
      <c r="P332">
        <v>-2.7509000000000001</v>
      </c>
      <c r="Q332">
        <v>543</v>
      </c>
      <c r="R332">
        <v>-2.4331</v>
      </c>
      <c r="S332">
        <v>543</v>
      </c>
      <c r="T332">
        <v>-4.7786999999999997</v>
      </c>
      <c r="U332">
        <v>543</v>
      </c>
      <c r="V332">
        <v>-3.1621000000000001</v>
      </c>
      <c r="W332">
        <v>543</v>
      </c>
      <c r="X332">
        <v>-9.9204000000000008</v>
      </c>
    </row>
    <row r="333" spans="1:24">
      <c r="A333">
        <v>544.5</v>
      </c>
      <c r="B333">
        <v>-0.5827</v>
      </c>
      <c r="C333">
        <v>544.5</v>
      </c>
      <c r="D333">
        <v>-0.60940000000000005</v>
      </c>
      <c r="E333">
        <v>544.5</v>
      </c>
      <c r="F333">
        <v>-0.94279999999999997</v>
      </c>
      <c r="G333">
        <v>544.5</v>
      </c>
      <c r="H333" s="1">
        <v>-1.0592999999999999</v>
      </c>
      <c r="I333">
        <v>543.75</v>
      </c>
      <c r="J333">
        <v>-1.3554999999999999</v>
      </c>
      <c r="K333">
        <v>543.75</v>
      </c>
      <c r="L333">
        <v>-1.7075</v>
      </c>
      <c r="M333">
        <v>543.75</v>
      </c>
      <c r="N333">
        <v>-1.8521000000000001</v>
      </c>
      <c r="O333">
        <v>543.75</v>
      </c>
      <c r="P333">
        <v>-2.7917999999999998</v>
      </c>
      <c r="Q333">
        <v>543.75</v>
      </c>
      <c r="R333">
        <v>-2.4512</v>
      </c>
      <c r="S333">
        <v>543.75</v>
      </c>
      <c r="T333">
        <v>-4.8865999999999996</v>
      </c>
      <c r="U333">
        <v>543.75</v>
      </c>
      <c r="V333">
        <v>-3.1882000000000001</v>
      </c>
      <c r="W333">
        <v>543.75</v>
      </c>
      <c r="X333">
        <v>-10.3232</v>
      </c>
    </row>
    <row r="334" spans="1:24">
      <c r="A334">
        <v>545.25</v>
      </c>
      <c r="B334">
        <v>-0.58579999999999999</v>
      </c>
      <c r="C334">
        <v>545.25</v>
      </c>
      <c r="D334">
        <v>-0.61309999999999998</v>
      </c>
      <c r="E334">
        <v>545.25</v>
      </c>
      <c r="F334">
        <v>-0.94820000000000004</v>
      </c>
      <c r="G334">
        <v>545.25</v>
      </c>
      <c r="H334" s="1">
        <v>-1.0677000000000001</v>
      </c>
      <c r="I334">
        <v>544.5</v>
      </c>
      <c r="J334">
        <v>-1.3638999999999999</v>
      </c>
      <c r="K334">
        <v>544.5</v>
      </c>
      <c r="L334">
        <v>-1.7257</v>
      </c>
      <c r="M334">
        <v>544.5</v>
      </c>
      <c r="N334">
        <v>-1.8647</v>
      </c>
      <c r="O334">
        <v>544.5</v>
      </c>
      <c r="P334">
        <v>-2.8338999999999999</v>
      </c>
      <c r="Q334">
        <v>544.5</v>
      </c>
      <c r="R334">
        <v>-2.4695</v>
      </c>
      <c r="S334">
        <v>544.5</v>
      </c>
      <c r="T334">
        <v>-4.9991000000000003</v>
      </c>
      <c r="U334">
        <v>544.5</v>
      </c>
      <c r="V334">
        <v>-3.2147999999999999</v>
      </c>
      <c r="W334">
        <v>544.5</v>
      </c>
      <c r="X334">
        <v>-10.757099999999999</v>
      </c>
    </row>
    <row r="335" spans="1:24">
      <c r="A335">
        <v>546</v>
      </c>
      <c r="B335">
        <v>-0.58899999999999997</v>
      </c>
      <c r="C335">
        <v>546</v>
      </c>
      <c r="D335">
        <v>-0.6169</v>
      </c>
      <c r="E335">
        <v>546</v>
      </c>
      <c r="F335">
        <v>-0.95369999999999999</v>
      </c>
      <c r="G335">
        <v>546</v>
      </c>
      <c r="H335" s="1">
        <v>-1.0762</v>
      </c>
      <c r="I335">
        <v>545.25</v>
      </c>
      <c r="J335">
        <v>-1.3724000000000001</v>
      </c>
      <c r="K335">
        <v>545.25</v>
      </c>
      <c r="L335">
        <v>-1.7442</v>
      </c>
      <c r="M335">
        <v>545.25</v>
      </c>
      <c r="N335">
        <v>-1.8774</v>
      </c>
      <c r="O335">
        <v>545.25</v>
      </c>
      <c r="P335">
        <v>-2.8772000000000002</v>
      </c>
      <c r="Q335">
        <v>545.25</v>
      </c>
      <c r="R335">
        <v>-2.488</v>
      </c>
      <c r="S335">
        <v>545.25</v>
      </c>
      <c r="T335">
        <v>-5.1165000000000003</v>
      </c>
      <c r="U335">
        <v>545.25</v>
      </c>
      <c r="V335">
        <v>-3.2418</v>
      </c>
      <c r="W335">
        <v>545.25</v>
      </c>
      <c r="X335">
        <v>-11.2255</v>
      </c>
    </row>
    <row r="336" spans="1:24">
      <c r="A336">
        <v>546.75</v>
      </c>
      <c r="B336">
        <v>-0.59209999999999996</v>
      </c>
      <c r="C336">
        <v>546.75</v>
      </c>
      <c r="D336">
        <v>-0.62070000000000003</v>
      </c>
      <c r="E336">
        <v>546.75</v>
      </c>
      <c r="F336">
        <v>-0.95920000000000005</v>
      </c>
      <c r="G336">
        <v>546.75</v>
      </c>
      <c r="H336" s="1">
        <v>-1.0849</v>
      </c>
      <c r="I336">
        <v>546</v>
      </c>
      <c r="J336">
        <v>-1.3809</v>
      </c>
      <c r="K336">
        <v>546</v>
      </c>
      <c r="L336">
        <v>-1.7632000000000001</v>
      </c>
      <c r="M336">
        <v>546</v>
      </c>
      <c r="N336">
        <v>-1.8902000000000001</v>
      </c>
      <c r="O336">
        <v>546</v>
      </c>
      <c r="P336">
        <v>-2.9218000000000002</v>
      </c>
      <c r="Q336">
        <v>546</v>
      </c>
      <c r="R336">
        <v>-2.5068999999999999</v>
      </c>
      <c r="S336">
        <v>546</v>
      </c>
      <c r="T336">
        <v>-5.2389999999999999</v>
      </c>
      <c r="U336">
        <v>546</v>
      </c>
      <c r="V336">
        <v>-3.2692999999999999</v>
      </c>
      <c r="W336">
        <v>546</v>
      </c>
      <c r="X336">
        <v>-11.7326</v>
      </c>
    </row>
    <row r="337" spans="1:24">
      <c r="A337">
        <v>547.5</v>
      </c>
      <c r="B337">
        <v>-0.59530000000000005</v>
      </c>
      <c r="C337">
        <v>547.5</v>
      </c>
      <c r="D337">
        <v>-0.62460000000000004</v>
      </c>
      <c r="E337">
        <v>547.5</v>
      </c>
      <c r="F337">
        <v>-0.96479999999999999</v>
      </c>
      <c r="G337">
        <v>547.5</v>
      </c>
      <c r="H337" s="1">
        <v>-1.0936999999999999</v>
      </c>
      <c r="I337">
        <v>546.75</v>
      </c>
      <c r="J337">
        <v>-1.3895999999999999</v>
      </c>
      <c r="K337">
        <v>546.75</v>
      </c>
      <c r="L337">
        <v>-1.7825</v>
      </c>
      <c r="M337">
        <v>546.75</v>
      </c>
      <c r="N337">
        <v>-1.9033</v>
      </c>
      <c r="O337">
        <v>546.75</v>
      </c>
      <c r="P337">
        <v>-2.9676999999999998</v>
      </c>
      <c r="Q337">
        <v>546.75</v>
      </c>
      <c r="R337">
        <v>-2.5261</v>
      </c>
      <c r="S337">
        <v>546.75</v>
      </c>
      <c r="T337">
        <v>-5.3670999999999998</v>
      </c>
      <c r="U337">
        <v>546.75</v>
      </c>
      <c r="V337">
        <v>-3.2972999999999999</v>
      </c>
      <c r="W337">
        <v>546.75</v>
      </c>
      <c r="X337">
        <v>-12.283200000000001</v>
      </c>
    </row>
    <row r="338" spans="1:24">
      <c r="A338">
        <v>548.25</v>
      </c>
      <c r="B338">
        <v>-0.59850000000000003</v>
      </c>
      <c r="C338">
        <v>548.25</v>
      </c>
      <c r="D338">
        <v>-0.62860000000000005</v>
      </c>
      <c r="E338">
        <v>548.25</v>
      </c>
      <c r="F338">
        <v>-0.97040000000000004</v>
      </c>
      <c r="G338">
        <v>548.25</v>
      </c>
      <c r="H338" s="1">
        <v>-1.1027</v>
      </c>
      <c r="I338">
        <v>547.5</v>
      </c>
      <c r="J338">
        <v>-1.3984000000000001</v>
      </c>
      <c r="K338">
        <v>547.5</v>
      </c>
      <c r="L338">
        <v>-1.8023</v>
      </c>
      <c r="M338">
        <v>547.5</v>
      </c>
      <c r="N338">
        <v>-1.9165000000000001</v>
      </c>
      <c r="O338">
        <v>547.5</v>
      </c>
      <c r="P338">
        <v>-3.0148999999999999</v>
      </c>
      <c r="Q338">
        <v>547.5</v>
      </c>
      <c r="R338">
        <v>-2.5455000000000001</v>
      </c>
      <c r="S338">
        <v>547.5</v>
      </c>
      <c r="T338">
        <v>-5.5010000000000003</v>
      </c>
      <c r="U338">
        <v>547.5</v>
      </c>
      <c r="V338">
        <v>-3.3258000000000001</v>
      </c>
      <c r="W338">
        <v>547.5</v>
      </c>
      <c r="X338">
        <v>-12.8828</v>
      </c>
    </row>
    <row r="339" spans="1:24">
      <c r="A339">
        <v>549</v>
      </c>
      <c r="B339">
        <v>-0.6018</v>
      </c>
      <c r="C339">
        <v>549</v>
      </c>
      <c r="D339">
        <v>-0.63260000000000005</v>
      </c>
      <c r="E339">
        <v>549</v>
      </c>
      <c r="F339">
        <v>-0.97609999999999997</v>
      </c>
      <c r="G339">
        <v>549</v>
      </c>
      <c r="H339" s="1">
        <v>-1.1117999999999999</v>
      </c>
      <c r="I339">
        <v>548.25</v>
      </c>
      <c r="J339">
        <v>-1.4074</v>
      </c>
      <c r="K339">
        <v>548.25</v>
      </c>
      <c r="L339">
        <v>-1.8226</v>
      </c>
      <c r="M339">
        <v>548.25</v>
      </c>
      <c r="N339">
        <v>-1.9298999999999999</v>
      </c>
      <c r="O339">
        <v>548.25</v>
      </c>
      <c r="P339">
        <v>-3.0636999999999999</v>
      </c>
      <c r="Q339">
        <v>548.25</v>
      </c>
      <c r="R339">
        <v>-2.5653000000000001</v>
      </c>
      <c r="S339">
        <v>548.25</v>
      </c>
      <c r="T339">
        <v>-5.6412000000000004</v>
      </c>
      <c r="U339">
        <v>548.25</v>
      </c>
      <c r="V339">
        <v>-3.3546999999999998</v>
      </c>
      <c r="W339">
        <v>548.25</v>
      </c>
      <c r="X339">
        <v>-13.538</v>
      </c>
    </row>
    <row r="340" spans="1:24">
      <c r="A340">
        <v>549.75</v>
      </c>
      <c r="B340">
        <v>-0.60509999999999997</v>
      </c>
      <c r="C340">
        <v>549.75</v>
      </c>
      <c r="D340">
        <v>-0.63660000000000005</v>
      </c>
      <c r="E340">
        <v>549.75</v>
      </c>
      <c r="F340">
        <v>-0.9819</v>
      </c>
      <c r="G340">
        <v>549.75</v>
      </c>
      <c r="H340" s="1">
        <v>-1.1211</v>
      </c>
      <c r="I340">
        <v>549</v>
      </c>
      <c r="J340">
        <v>-1.4164000000000001</v>
      </c>
      <c r="K340">
        <v>549</v>
      </c>
      <c r="L340">
        <v>-1.8431999999999999</v>
      </c>
      <c r="M340">
        <v>549</v>
      </c>
      <c r="N340">
        <v>-1.9435</v>
      </c>
      <c r="O340">
        <v>549</v>
      </c>
      <c r="P340">
        <v>-3.1139000000000001</v>
      </c>
      <c r="Q340">
        <v>549</v>
      </c>
      <c r="R340">
        <v>-2.5853000000000002</v>
      </c>
      <c r="S340">
        <v>549</v>
      </c>
      <c r="T340">
        <v>-5.7881</v>
      </c>
      <c r="U340">
        <v>549</v>
      </c>
      <c r="V340">
        <v>-3.3841999999999999</v>
      </c>
      <c r="W340">
        <v>549</v>
      </c>
      <c r="X340">
        <v>-14.256600000000001</v>
      </c>
    </row>
    <row r="341" spans="1:24">
      <c r="A341">
        <v>550.5</v>
      </c>
      <c r="B341">
        <v>-0.60840000000000005</v>
      </c>
      <c r="C341">
        <v>550.5</v>
      </c>
      <c r="D341">
        <v>-0.64070000000000005</v>
      </c>
      <c r="E341">
        <v>550.5</v>
      </c>
      <c r="F341">
        <v>-0.98780000000000001</v>
      </c>
      <c r="G341">
        <v>550.5</v>
      </c>
      <c r="H341" s="1">
        <v>-1.1305000000000001</v>
      </c>
      <c r="I341">
        <v>549.75</v>
      </c>
      <c r="J341">
        <v>-1.4256</v>
      </c>
      <c r="K341">
        <v>549.75</v>
      </c>
      <c r="L341">
        <v>-1.8644000000000001</v>
      </c>
      <c r="M341">
        <v>549.75</v>
      </c>
      <c r="N341">
        <v>-1.9573</v>
      </c>
      <c r="O341">
        <v>549.75</v>
      </c>
      <c r="P341">
        <v>-3.1656</v>
      </c>
      <c r="Q341">
        <v>549.75</v>
      </c>
      <c r="R341">
        <v>-2.6057000000000001</v>
      </c>
      <c r="S341">
        <v>549.75</v>
      </c>
      <c r="T341">
        <v>-5.9420999999999999</v>
      </c>
      <c r="U341">
        <v>549.75</v>
      </c>
      <c r="V341">
        <v>-3.4142000000000001</v>
      </c>
      <c r="W341">
        <v>549.75</v>
      </c>
      <c r="X341">
        <v>-15.0479</v>
      </c>
    </row>
    <row r="342" spans="1:24">
      <c r="A342">
        <v>551.25</v>
      </c>
      <c r="B342">
        <v>-0.61180000000000001</v>
      </c>
      <c r="C342">
        <v>551.25</v>
      </c>
      <c r="D342">
        <v>-0.64480000000000004</v>
      </c>
      <c r="E342">
        <v>551.25</v>
      </c>
      <c r="F342">
        <v>-0.99370000000000003</v>
      </c>
      <c r="G342">
        <v>551.25</v>
      </c>
      <c r="H342" s="1">
        <v>-1.1400999999999999</v>
      </c>
      <c r="I342">
        <v>550.5</v>
      </c>
      <c r="J342">
        <v>-1.4348000000000001</v>
      </c>
      <c r="K342">
        <v>550.5</v>
      </c>
      <c r="L342">
        <v>-1.8859999999999999</v>
      </c>
      <c r="M342">
        <v>550.5</v>
      </c>
      <c r="N342">
        <v>-1.9713000000000001</v>
      </c>
      <c r="O342">
        <v>550.5</v>
      </c>
      <c r="P342">
        <v>-3.2189999999999999</v>
      </c>
      <c r="Q342">
        <v>550.5</v>
      </c>
      <c r="R342">
        <v>-2.6263999999999998</v>
      </c>
      <c r="S342">
        <v>550.5</v>
      </c>
      <c r="T342">
        <v>-6.1037999999999997</v>
      </c>
      <c r="U342">
        <v>550.5</v>
      </c>
      <c r="V342">
        <v>-3.4447000000000001</v>
      </c>
      <c r="W342">
        <v>550.5</v>
      </c>
      <c r="X342">
        <v>-15.923</v>
      </c>
    </row>
    <row r="343" spans="1:24">
      <c r="A343">
        <v>552</v>
      </c>
      <c r="B343">
        <v>-0.61519999999999997</v>
      </c>
      <c r="C343">
        <v>552</v>
      </c>
      <c r="D343">
        <v>-0.64910000000000001</v>
      </c>
      <c r="E343">
        <v>552</v>
      </c>
      <c r="F343">
        <v>-0.99970000000000003</v>
      </c>
      <c r="G343">
        <v>552</v>
      </c>
      <c r="H343" s="1">
        <v>-1.1498999999999999</v>
      </c>
      <c r="I343">
        <v>551.25</v>
      </c>
      <c r="J343">
        <v>-1.4441999999999999</v>
      </c>
      <c r="K343">
        <v>551.25</v>
      </c>
      <c r="L343">
        <v>-1.9080999999999999</v>
      </c>
      <c r="M343">
        <v>551.25</v>
      </c>
      <c r="N343">
        <v>-1.9855</v>
      </c>
      <c r="O343">
        <v>551.25</v>
      </c>
      <c r="P343">
        <v>-3.2740999999999998</v>
      </c>
      <c r="Q343">
        <v>551.25</v>
      </c>
      <c r="R343">
        <v>-2.6474000000000002</v>
      </c>
      <c r="S343">
        <v>551.25</v>
      </c>
      <c r="T343">
        <v>-6.2736000000000001</v>
      </c>
      <c r="U343">
        <v>551.25</v>
      </c>
      <c r="V343">
        <v>-3.4758</v>
      </c>
      <c r="W343">
        <v>551.25</v>
      </c>
      <c r="X343">
        <v>-16.895399999999999</v>
      </c>
    </row>
    <row r="344" spans="1:24">
      <c r="A344">
        <v>552.75</v>
      </c>
      <c r="B344">
        <v>-0.61860000000000004</v>
      </c>
      <c r="C344">
        <v>552.75</v>
      </c>
      <c r="D344">
        <v>-0.65329999999999999</v>
      </c>
      <c r="E344">
        <v>552.75</v>
      </c>
      <c r="F344">
        <v>-1.0058</v>
      </c>
      <c r="G344">
        <v>552.75</v>
      </c>
      <c r="H344" s="1">
        <v>-1.1597999999999999</v>
      </c>
      <c r="I344">
        <v>552</v>
      </c>
      <c r="J344">
        <v>-1.4537</v>
      </c>
      <c r="K344">
        <v>552</v>
      </c>
      <c r="L344">
        <v>-1.9307000000000001</v>
      </c>
      <c r="M344">
        <v>552</v>
      </c>
      <c r="N344">
        <v>-1.9999</v>
      </c>
      <c r="O344">
        <v>552</v>
      </c>
      <c r="P344">
        <v>-3.331</v>
      </c>
      <c r="Q344">
        <v>552</v>
      </c>
      <c r="R344">
        <v>-2.6688000000000001</v>
      </c>
      <c r="S344">
        <v>552</v>
      </c>
      <c r="T344">
        <v>-6.4523000000000001</v>
      </c>
      <c r="U344">
        <v>552</v>
      </c>
      <c r="V344">
        <v>-3.5074000000000001</v>
      </c>
      <c r="W344">
        <v>552</v>
      </c>
      <c r="X344">
        <v>-17.9817</v>
      </c>
    </row>
    <row r="345" spans="1:24">
      <c r="A345">
        <v>553.5</v>
      </c>
      <c r="B345">
        <v>-0.62209999999999999</v>
      </c>
      <c r="C345">
        <v>553.5</v>
      </c>
      <c r="D345">
        <v>-0.65759999999999996</v>
      </c>
      <c r="E345">
        <v>553.5</v>
      </c>
      <c r="F345">
        <v>-1.0119</v>
      </c>
      <c r="G345">
        <v>553.5</v>
      </c>
      <c r="H345" s="1">
        <v>-1.1698999999999999</v>
      </c>
      <c r="I345">
        <v>552.75</v>
      </c>
      <c r="J345">
        <v>-1.4634</v>
      </c>
      <c r="K345">
        <v>552.75</v>
      </c>
      <c r="L345">
        <v>-1.9539</v>
      </c>
      <c r="M345">
        <v>552.75</v>
      </c>
      <c r="N345">
        <v>-2.0145</v>
      </c>
      <c r="O345">
        <v>552.75</v>
      </c>
      <c r="P345">
        <v>-3.3896999999999999</v>
      </c>
      <c r="Q345">
        <v>552.75</v>
      </c>
      <c r="R345">
        <v>-2.6905000000000001</v>
      </c>
      <c r="S345">
        <v>552.75</v>
      </c>
      <c r="T345">
        <v>-6.6403999999999996</v>
      </c>
      <c r="U345">
        <v>552.75</v>
      </c>
      <c r="V345">
        <v>-3.5396000000000001</v>
      </c>
      <c r="W345">
        <v>552.75</v>
      </c>
      <c r="X345">
        <v>-19.2057</v>
      </c>
    </row>
    <row r="346" spans="1:24">
      <c r="A346">
        <v>554.25</v>
      </c>
      <c r="B346">
        <v>-0.62570000000000003</v>
      </c>
      <c r="C346">
        <v>554.25</v>
      </c>
      <c r="D346">
        <v>-0.66200000000000003</v>
      </c>
      <c r="E346">
        <v>554.25</v>
      </c>
      <c r="F346">
        <v>-1.0181</v>
      </c>
      <c r="G346">
        <v>554.25</v>
      </c>
      <c r="H346" s="1">
        <v>-1.1801999999999999</v>
      </c>
      <c r="I346">
        <v>553.5</v>
      </c>
      <c r="J346">
        <v>-1.4731000000000001</v>
      </c>
      <c r="K346">
        <v>553.5</v>
      </c>
      <c r="L346">
        <v>-1.9775</v>
      </c>
      <c r="M346">
        <v>553.5</v>
      </c>
      <c r="N346">
        <v>-2.0293999999999999</v>
      </c>
      <c r="O346">
        <v>553.5</v>
      </c>
      <c r="P346">
        <v>-3.4504000000000001</v>
      </c>
      <c r="Q346">
        <v>553.5</v>
      </c>
      <c r="R346">
        <v>-2.7126000000000001</v>
      </c>
      <c r="S346">
        <v>553.5</v>
      </c>
      <c r="T346">
        <v>-6.8388</v>
      </c>
      <c r="U346">
        <v>553.5</v>
      </c>
      <c r="V346">
        <v>-3.5724999999999998</v>
      </c>
      <c r="W346">
        <v>553.5</v>
      </c>
      <c r="X346">
        <v>-20.630500000000001</v>
      </c>
    </row>
    <row r="347" spans="1:24">
      <c r="A347">
        <v>555</v>
      </c>
      <c r="B347">
        <v>-0.62919999999999998</v>
      </c>
      <c r="C347">
        <v>555</v>
      </c>
      <c r="D347">
        <v>-0.66649999999999998</v>
      </c>
      <c r="E347">
        <v>555</v>
      </c>
      <c r="F347">
        <v>-1.0244</v>
      </c>
      <c r="G347">
        <v>555</v>
      </c>
      <c r="H347" s="1">
        <v>-1.1907000000000001</v>
      </c>
      <c r="I347">
        <v>554.25</v>
      </c>
      <c r="J347">
        <v>-1.4830000000000001</v>
      </c>
      <c r="K347">
        <v>554.25</v>
      </c>
      <c r="L347">
        <v>-2.0017999999999998</v>
      </c>
      <c r="M347">
        <v>554.25</v>
      </c>
      <c r="N347">
        <v>-2.0444</v>
      </c>
      <c r="O347">
        <v>554.25</v>
      </c>
      <c r="P347">
        <v>-3.5131000000000001</v>
      </c>
      <c r="Q347">
        <v>554.25</v>
      </c>
      <c r="R347">
        <v>-2.7351000000000001</v>
      </c>
      <c r="S347">
        <v>554.25</v>
      </c>
      <c r="T347">
        <v>-7.0481999999999996</v>
      </c>
      <c r="U347">
        <v>554.25</v>
      </c>
      <c r="V347">
        <v>-3.6059000000000001</v>
      </c>
      <c r="W347">
        <v>554.25</v>
      </c>
      <c r="X347">
        <v>-22.372900000000001</v>
      </c>
    </row>
    <row r="348" spans="1:24">
      <c r="A348">
        <v>555.75</v>
      </c>
      <c r="B348">
        <v>-0.63280000000000003</v>
      </c>
      <c r="C348">
        <v>555.75</v>
      </c>
      <c r="D348">
        <v>-0.67100000000000004</v>
      </c>
      <c r="E348">
        <v>555.75</v>
      </c>
      <c r="F348">
        <v>-1.0307999999999999</v>
      </c>
      <c r="G348">
        <v>555.75</v>
      </c>
      <c r="H348" s="1">
        <v>-1.2014</v>
      </c>
      <c r="I348">
        <v>555</v>
      </c>
      <c r="J348">
        <v>-1.4931000000000001</v>
      </c>
      <c r="K348">
        <v>555</v>
      </c>
      <c r="L348">
        <v>-2.0266000000000002</v>
      </c>
      <c r="M348">
        <v>555</v>
      </c>
      <c r="N348">
        <v>-2.0596999999999999</v>
      </c>
      <c r="O348">
        <v>555</v>
      </c>
      <c r="P348">
        <v>-3.5779000000000001</v>
      </c>
      <c r="Q348">
        <v>555</v>
      </c>
      <c r="R348">
        <v>-2.7578999999999998</v>
      </c>
      <c r="S348">
        <v>555</v>
      </c>
      <c r="T348">
        <v>-7.2694999999999999</v>
      </c>
      <c r="U348">
        <v>555</v>
      </c>
      <c r="V348">
        <v>-3.64</v>
      </c>
      <c r="W348">
        <v>555</v>
      </c>
      <c r="X348">
        <v>-24.644200000000001</v>
      </c>
    </row>
    <row r="349" spans="1:24">
      <c r="A349">
        <v>556.5</v>
      </c>
      <c r="B349">
        <v>-0.63649999999999995</v>
      </c>
      <c r="C349">
        <v>556.5</v>
      </c>
      <c r="D349">
        <v>-0.67549999999999999</v>
      </c>
      <c r="E349">
        <v>556.5</v>
      </c>
      <c r="F349">
        <v>-1.0373000000000001</v>
      </c>
      <c r="G349">
        <v>556.5</v>
      </c>
      <c r="H349" s="1">
        <v>-1.2121999999999999</v>
      </c>
      <c r="I349">
        <v>555.75</v>
      </c>
      <c r="J349">
        <v>-1.5033000000000001</v>
      </c>
      <c r="K349">
        <v>555.75</v>
      </c>
      <c r="L349">
        <v>-2.052</v>
      </c>
      <c r="M349">
        <v>555.75</v>
      </c>
      <c r="N349">
        <v>-2.0752000000000002</v>
      </c>
      <c r="O349">
        <v>555.75</v>
      </c>
      <c r="P349">
        <v>-3.6448999999999998</v>
      </c>
      <c r="Q349">
        <v>555.75</v>
      </c>
      <c r="R349">
        <v>-2.7810999999999999</v>
      </c>
      <c r="S349">
        <v>555.75</v>
      </c>
      <c r="T349">
        <v>-7.5037000000000003</v>
      </c>
      <c r="U349">
        <v>555.75</v>
      </c>
      <c r="V349">
        <v>-3.6747000000000001</v>
      </c>
      <c r="W349">
        <v>555.75</v>
      </c>
      <c r="X349">
        <v>-27.887899999999998</v>
      </c>
    </row>
    <row r="350" spans="1:24">
      <c r="A350">
        <v>557.25</v>
      </c>
      <c r="B350">
        <v>-0.64019999999999999</v>
      </c>
      <c r="C350">
        <v>557.25</v>
      </c>
      <c r="D350">
        <v>-0.68020000000000003</v>
      </c>
      <c r="E350">
        <v>557.25</v>
      </c>
      <c r="F350">
        <v>-1.0438000000000001</v>
      </c>
      <c r="G350">
        <v>557.25</v>
      </c>
      <c r="H350" s="1">
        <v>-1.2233000000000001</v>
      </c>
      <c r="I350">
        <v>556.5</v>
      </c>
      <c r="J350">
        <v>-1.5136000000000001</v>
      </c>
      <c r="K350">
        <v>556.5</v>
      </c>
      <c r="L350">
        <v>-2.0779999999999998</v>
      </c>
      <c r="M350">
        <v>556.5</v>
      </c>
      <c r="N350">
        <v>-2.0910000000000002</v>
      </c>
      <c r="O350">
        <v>556.5</v>
      </c>
      <c r="P350">
        <v>-3.7143000000000002</v>
      </c>
      <c r="Q350">
        <v>556.5</v>
      </c>
      <c r="R350">
        <v>-2.8047</v>
      </c>
      <c r="S350">
        <v>556.5</v>
      </c>
      <c r="T350">
        <v>-7.7519</v>
      </c>
      <c r="U350">
        <v>556.5</v>
      </c>
      <c r="V350">
        <v>-3.7101000000000002</v>
      </c>
      <c r="W350">
        <v>556.5</v>
      </c>
      <c r="X350">
        <v>-33.361400000000003</v>
      </c>
    </row>
    <row r="351" spans="1:24">
      <c r="A351">
        <v>558</v>
      </c>
      <c r="B351">
        <v>-0.64390000000000003</v>
      </c>
      <c r="C351">
        <v>558</v>
      </c>
      <c r="D351">
        <v>-0.68489999999999995</v>
      </c>
      <c r="E351">
        <v>558</v>
      </c>
      <c r="F351">
        <v>-1.0504</v>
      </c>
      <c r="G351">
        <v>558</v>
      </c>
      <c r="H351" s="1">
        <v>-1.2344999999999999</v>
      </c>
      <c r="I351">
        <v>557.25</v>
      </c>
      <c r="J351">
        <v>-1.524</v>
      </c>
      <c r="K351">
        <v>557.25</v>
      </c>
      <c r="L351">
        <v>-2.1046</v>
      </c>
      <c r="M351">
        <v>557.25</v>
      </c>
      <c r="N351">
        <v>-2.1070000000000002</v>
      </c>
      <c r="O351">
        <v>557.25</v>
      </c>
      <c r="P351">
        <v>-3.7860999999999998</v>
      </c>
      <c r="Q351">
        <v>557.25</v>
      </c>
      <c r="R351">
        <v>-2.8287</v>
      </c>
      <c r="S351">
        <v>557.25</v>
      </c>
      <c r="T351">
        <v>-8.0154999999999994</v>
      </c>
      <c r="U351">
        <v>557.25</v>
      </c>
      <c r="V351">
        <v>-3.7462</v>
      </c>
      <c r="W351">
        <v>556.875</v>
      </c>
      <c r="X351">
        <v>-47.340699999999998</v>
      </c>
    </row>
    <row r="352" spans="1:24">
      <c r="A352">
        <v>558.75</v>
      </c>
      <c r="B352">
        <v>-0.64770000000000005</v>
      </c>
      <c r="C352">
        <v>558.75</v>
      </c>
      <c r="D352">
        <v>-0.68959999999999999</v>
      </c>
      <c r="E352">
        <v>558.75</v>
      </c>
      <c r="F352">
        <v>-1.0570999999999999</v>
      </c>
      <c r="G352">
        <v>558.75</v>
      </c>
      <c r="H352" s="1">
        <v>-1.246</v>
      </c>
      <c r="I352">
        <v>558</v>
      </c>
      <c r="J352">
        <v>-1.5346</v>
      </c>
      <c r="K352">
        <v>558</v>
      </c>
      <c r="L352">
        <v>-2.1318999999999999</v>
      </c>
      <c r="M352">
        <v>558</v>
      </c>
      <c r="N352">
        <v>-2.1232000000000002</v>
      </c>
      <c r="O352">
        <v>558</v>
      </c>
      <c r="P352">
        <v>-3.8605</v>
      </c>
      <c r="Q352">
        <v>558</v>
      </c>
      <c r="R352">
        <v>-2.8532000000000002</v>
      </c>
      <c r="S352">
        <v>558</v>
      </c>
      <c r="T352">
        <v>-8.2956000000000003</v>
      </c>
      <c r="U352">
        <v>558</v>
      </c>
      <c r="V352">
        <v>-3.7829999999999999</v>
      </c>
    </row>
    <row r="353" spans="1:22">
      <c r="A353">
        <v>559.5</v>
      </c>
      <c r="B353">
        <v>-0.65149999999999997</v>
      </c>
      <c r="C353">
        <v>559.5</v>
      </c>
      <c r="D353">
        <v>-0.69450000000000001</v>
      </c>
      <c r="E353">
        <v>559.5</v>
      </c>
      <c r="F353">
        <v>-1.0639000000000001</v>
      </c>
      <c r="G353">
        <v>559.5</v>
      </c>
      <c r="H353" s="1">
        <v>-1.2576000000000001</v>
      </c>
      <c r="I353">
        <v>558.75</v>
      </c>
      <c r="J353">
        <v>-1.5454000000000001</v>
      </c>
      <c r="K353">
        <v>558.75</v>
      </c>
      <c r="L353">
        <v>-2.1598999999999999</v>
      </c>
      <c r="M353">
        <v>558.75</v>
      </c>
      <c r="N353">
        <v>-2.1396999999999999</v>
      </c>
      <c r="O353">
        <v>558.75</v>
      </c>
      <c r="P353">
        <v>-3.9376000000000002</v>
      </c>
      <c r="Q353">
        <v>558.75</v>
      </c>
      <c r="R353">
        <v>-2.8780000000000001</v>
      </c>
      <c r="S353">
        <v>558.75</v>
      </c>
      <c r="T353">
        <v>-8.5939999999999994</v>
      </c>
      <c r="U353">
        <v>558.75</v>
      </c>
      <c r="V353">
        <v>-3.8206000000000002</v>
      </c>
    </row>
    <row r="354" spans="1:22">
      <c r="A354">
        <v>560.25</v>
      </c>
      <c r="B354">
        <v>-0.65539999999999998</v>
      </c>
      <c r="C354">
        <v>560.25</v>
      </c>
      <c r="D354">
        <v>-0.69940000000000002</v>
      </c>
      <c r="E354">
        <v>560.25</v>
      </c>
      <c r="F354">
        <v>-1.0708</v>
      </c>
      <c r="G354">
        <v>560.25</v>
      </c>
      <c r="H354" s="1">
        <v>-1.2695000000000001</v>
      </c>
      <c r="I354">
        <v>559.5</v>
      </c>
      <c r="J354">
        <v>-1.5563</v>
      </c>
      <c r="K354">
        <v>559.5</v>
      </c>
      <c r="L354">
        <v>-2.1886000000000001</v>
      </c>
      <c r="M354">
        <v>559.5</v>
      </c>
      <c r="N354">
        <v>-2.1564000000000001</v>
      </c>
      <c r="O354">
        <v>559.5</v>
      </c>
      <c r="P354">
        <v>-4.0175999999999998</v>
      </c>
      <c r="Q354">
        <v>559.5</v>
      </c>
      <c r="R354">
        <v>-2.9033000000000002</v>
      </c>
      <c r="S354">
        <v>559.5</v>
      </c>
      <c r="T354">
        <v>-8.9123999999999999</v>
      </c>
      <c r="U354">
        <v>559.5</v>
      </c>
      <c r="V354">
        <v>-3.8589000000000002</v>
      </c>
    </row>
    <row r="355" spans="1:22">
      <c r="A355">
        <v>561</v>
      </c>
      <c r="B355">
        <v>-0.6593</v>
      </c>
      <c r="C355">
        <v>561</v>
      </c>
      <c r="D355">
        <v>-0.70430000000000004</v>
      </c>
      <c r="E355">
        <v>561</v>
      </c>
      <c r="F355">
        <v>-1.0778000000000001</v>
      </c>
      <c r="G355">
        <v>561</v>
      </c>
      <c r="H355" s="1">
        <v>-1.2816000000000001</v>
      </c>
      <c r="I355">
        <v>560.25</v>
      </c>
      <c r="J355">
        <v>-1.5673999999999999</v>
      </c>
      <c r="K355">
        <v>560.25</v>
      </c>
      <c r="L355">
        <v>-2.2179000000000002</v>
      </c>
      <c r="M355">
        <v>560.25</v>
      </c>
      <c r="N355">
        <v>-2.1734</v>
      </c>
      <c r="O355">
        <v>560.25</v>
      </c>
      <c r="P355">
        <v>-4.1005000000000003</v>
      </c>
      <c r="Q355">
        <v>560.25</v>
      </c>
      <c r="R355">
        <v>-2.9291</v>
      </c>
      <c r="S355">
        <v>560.25</v>
      </c>
      <c r="T355">
        <v>-9.2528000000000006</v>
      </c>
      <c r="U355">
        <v>560.25</v>
      </c>
      <c r="V355">
        <v>-3.8978999999999999</v>
      </c>
    </row>
    <row r="356" spans="1:22">
      <c r="A356">
        <v>561.75</v>
      </c>
      <c r="B356">
        <v>-0.66320000000000001</v>
      </c>
      <c r="C356">
        <v>561.75</v>
      </c>
      <c r="D356">
        <v>-0.70940000000000003</v>
      </c>
      <c r="E356">
        <v>561.75</v>
      </c>
      <c r="F356">
        <v>-1.0848</v>
      </c>
      <c r="G356">
        <v>561.75</v>
      </c>
      <c r="H356" s="1">
        <v>-1.2939000000000001</v>
      </c>
      <c r="I356">
        <v>561</v>
      </c>
      <c r="J356">
        <v>-1.5786</v>
      </c>
      <c r="K356">
        <v>561</v>
      </c>
      <c r="L356">
        <v>-2.2481</v>
      </c>
      <c r="M356">
        <v>561</v>
      </c>
      <c r="N356">
        <v>-2.1907000000000001</v>
      </c>
      <c r="O356">
        <v>561</v>
      </c>
      <c r="P356">
        <v>-4.1866000000000003</v>
      </c>
      <c r="Q356">
        <v>561</v>
      </c>
      <c r="R356">
        <v>-2.9552999999999998</v>
      </c>
      <c r="S356">
        <v>561</v>
      </c>
      <c r="T356">
        <v>-9.6173000000000002</v>
      </c>
      <c r="U356">
        <v>561</v>
      </c>
      <c r="V356">
        <v>-3.9378000000000002</v>
      </c>
    </row>
    <row r="357" spans="1:22">
      <c r="A357">
        <v>562.5</v>
      </c>
      <c r="B357">
        <v>-0.66720000000000002</v>
      </c>
      <c r="C357">
        <v>562.5</v>
      </c>
      <c r="D357">
        <v>-0.71450000000000002</v>
      </c>
      <c r="E357">
        <v>562.5</v>
      </c>
      <c r="F357">
        <v>-1.0920000000000001</v>
      </c>
      <c r="G357">
        <v>562.5</v>
      </c>
      <c r="H357" s="1">
        <v>-1.3065</v>
      </c>
      <c r="I357">
        <v>561.75</v>
      </c>
      <c r="J357">
        <v>-1.59</v>
      </c>
      <c r="K357">
        <v>561.75</v>
      </c>
      <c r="L357">
        <v>-2.2789999999999999</v>
      </c>
      <c r="M357">
        <v>561.75</v>
      </c>
      <c r="N357">
        <v>-2.2082999999999999</v>
      </c>
      <c r="O357">
        <v>561.75</v>
      </c>
      <c r="P357">
        <v>-4.2759999999999998</v>
      </c>
      <c r="Q357">
        <v>561.75</v>
      </c>
      <c r="R357">
        <v>-2.9820000000000002</v>
      </c>
      <c r="S357">
        <v>561.75</v>
      </c>
      <c r="T357">
        <v>-10.008599999999999</v>
      </c>
      <c r="U357">
        <v>561.75</v>
      </c>
      <c r="V357">
        <v>-3.9784999999999999</v>
      </c>
    </row>
    <row r="358" spans="1:22">
      <c r="A358">
        <v>563.25</v>
      </c>
      <c r="B358">
        <v>-0.67130000000000001</v>
      </c>
      <c r="C358">
        <v>563.25</v>
      </c>
      <c r="D358">
        <v>-0.71970000000000001</v>
      </c>
      <c r="E358">
        <v>563.25</v>
      </c>
      <c r="F358">
        <v>-1.0992</v>
      </c>
      <c r="G358">
        <v>563.25</v>
      </c>
      <c r="H358" s="1">
        <v>-1.3192999999999999</v>
      </c>
      <c r="I358">
        <v>562.5</v>
      </c>
      <c r="J358">
        <v>-1.6014999999999999</v>
      </c>
      <c r="K358">
        <v>562.5</v>
      </c>
      <c r="L358">
        <v>-2.3107000000000002</v>
      </c>
      <c r="M358">
        <v>562.5</v>
      </c>
      <c r="N358">
        <v>-2.2261000000000002</v>
      </c>
      <c r="O358">
        <v>562.5</v>
      </c>
      <c r="P358">
        <v>-4.3689</v>
      </c>
      <c r="Q358">
        <v>562.5</v>
      </c>
      <c r="R358">
        <v>-3.0091000000000001</v>
      </c>
      <c r="S358">
        <v>562.5</v>
      </c>
      <c r="T358">
        <v>-10.429600000000001</v>
      </c>
      <c r="U358">
        <v>562.5</v>
      </c>
      <c r="V358">
        <v>-4.0201000000000002</v>
      </c>
    </row>
    <row r="359" spans="1:22">
      <c r="A359">
        <v>564</v>
      </c>
      <c r="B359">
        <v>-0.6754</v>
      </c>
      <c r="C359">
        <v>564</v>
      </c>
      <c r="D359">
        <v>-0.72489999999999999</v>
      </c>
      <c r="E359">
        <v>564</v>
      </c>
      <c r="F359">
        <v>-1.1066</v>
      </c>
      <c r="G359">
        <v>564</v>
      </c>
      <c r="H359" s="1">
        <v>-1.3323</v>
      </c>
      <c r="I359">
        <v>563.25</v>
      </c>
      <c r="J359">
        <v>-1.6132</v>
      </c>
      <c r="K359">
        <v>563.25</v>
      </c>
      <c r="L359">
        <v>-2.3431999999999999</v>
      </c>
      <c r="M359">
        <v>563.25</v>
      </c>
      <c r="N359">
        <v>-2.2443</v>
      </c>
      <c r="O359">
        <v>563.25</v>
      </c>
      <c r="P359">
        <v>-4.4654999999999996</v>
      </c>
      <c r="Q359">
        <v>563.25</v>
      </c>
      <c r="R359">
        <v>-3.0367999999999999</v>
      </c>
      <c r="S359">
        <v>563.25</v>
      </c>
      <c r="T359">
        <v>-10.883699999999999</v>
      </c>
      <c r="U359">
        <v>563.25</v>
      </c>
      <c r="V359">
        <v>-4.0625</v>
      </c>
    </row>
    <row r="360" spans="1:22">
      <c r="A360">
        <v>564.75</v>
      </c>
      <c r="B360">
        <v>-0.67959999999999998</v>
      </c>
      <c r="C360">
        <v>564.75</v>
      </c>
      <c r="D360">
        <v>-0.73029999999999995</v>
      </c>
      <c r="E360">
        <v>564.75</v>
      </c>
      <c r="F360">
        <v>-1.1140000000000001</v>
      </c>
      <c r="G360">
        <v>564.75</v>
      </c>
      <c r="H360" s="1">
        <v>-1.3455999999999999</v>
      </c>
      <c r="I360">
        <v>564</v>
      </c>
      <c r="J360">
        <v>-1.6251</v>
      </c>
      <c r="K360">
        <v>564</v>
      </c>
      <c r="L360">
        <v>-2.3765999999999998</v>
      </c>
      <c r="M360">
        <v>564</v>
      </c>
      <c r="N360">
        <v>-2.2627000000000002</v>
      </c>
      <c r="O360">
        <v>564</v>
      </c>
      <c r="P360">
        <v>-4.5659999999999998</v>
      </c>
      <c r="Q360">
        <v>564</v>
      </c>
      <c r="R360">
        <v>-3.0649999999999999</v>
      </c>
      <c r="S360">
        <v>564</v>
      </c>
      <c r="T360">
        <v>-11.3748</v>
      </c>
      <c r="U360">
        <v>564</v>
      </c>
      <c r="V360">
        <v>-4.1059000000000001</v>
      </c>
    </row>
    <row r="361" spans="1:22">
      <c r="A361">
        <v>565.5</v>
      </c>
      <c r="B361">
        <v>-0.68379999999999996</v>
      </c>
      <c r="C361">
        <v>565.5</v>
      </c>
      <c r="D361">
        <v>-0.73570000000000002</v>
      </c>
      <c r="E361">
        <v>565.5</v>
      </c>
      <c r="F361">
        <v>-1.1215999999999999</v>
      </c>
      <c r="G361">
        <v>565.5</v>
      </c>
      <c r="H361" s="1">
        <v>-1.3592</v>
      </c>
      <c r="I361">
        <v>564.75</v>
      </c>
      <c r="J361">
        <v>-1.6372</v>
      </c>
      <c r="K361">
        <v>564.75</v>
      </c>
      <c r="L361">
        <v>-2.4108000000000001</v>
      </c>
      <c r="M361">
        <v>564.75</v>
      </c>
      <c r="N361">
        <v>-2.2814999999999999</v>
      </c>
      <c r="O361">
        <v>564.75</v>
      </c>
      <c r="P361">
        <v>-4.6706000000000003</v>
      </c>
      <c r="Q361">
        <v>564.75</v>
      </c>
      <c r="R361">
        <v>-3.0937000000000001</v>
      </c>
      <c r="S361">
        <v>564.75</v>
      </c>
      <c r="T361">
        <v>-11.907299999999999</v>
      </c>
      <c r="U361">
        <v>564.75</v>
      </c>
      <c r="V361">
        <v>-4.1501999999999999</v>
      </c>
    </row>
    <row r="362" spans="1:22">
      <c r="A362">
        <v>566.25</v>
      </c>
      <c r="B362">
        <v>-0.68799999999999994</v>
      </c>
      <c r="C362">
        <v>566.25</v>
      </c>
      <c r="D362">
        <v>-0.74119999999999997</v>
      </c>
      <c r="E362">
        <v>566.25</v>
      </c>
      <c r="F362">
        <v>-1.1292</v>
      </c>
      <c r="G362">
        <v>566.25</v>
      </c>
      <c r="H362" s="1">
        <v>-1.373</v>
      </c>
      <c r="I362">
        <v>565.5</v>
      </c>
      <c r="J362">
        <v>-1.6494</v>
      </c>
      <c r="K362">
        <v>565.5</v>
      </c>
      <c r="L362">
        <v>-2.4460000000000002</v>
      </c>
      <c r="M362">
        <v>565.5</v>
      </c>
      <c r="N362">
        <v>-2.3005</v>
      </c>
      <c r="O362">
        <v>565.5</v>
      </c>
      <c r="P362">
        <v>-4.7796000000000003</v>
      </c>
      <c r="Q362">
        <v>565.5</v>
      </c>
      <c r="R362">
        <v>-3.1230000000000002</v>
      </c>
      <c r="S362">
        <v>565.5</v>
      </c>
      <c r="T362">
        <v>-12.486499999999999</v>
      </c>
      <c r="U362">
        <v>565.5</v>
      </c>
      <c r="V362">
        <v>-4.1954000000000002</v>
      </c>
    </row>
    <row r="363" spans="1:22">
      <c r="A363">
        <v>567</v>
      </c>
      <c r="B363">
        <v>-0.69230000000000003</v>
      </c>
      <c r="C363">
        <v>567</v>
      </c>
      <c r="D363">
        <v>-0.74680000000000002</v>
      </c>
      <c r="E363">
        <v>567</v>
      </c>
      <c r="F363">
        <v>-1.137</v>
      </c>
      <c r="G363">
        <v>567</v>
      </c>
      <c r="H363" s="1">
        <v>-1.3871</v>
      </c>
      <c r="I363">
        <v>566.25</v>
      </c>
      <c r="J363">
        <v>-1.6618999999999999</v>
      </c>
      <c r="K363">
        <v>566.25</v>
      </c>
      <c r="L363">
        <v>-2.4821</v>
      </c>
      <c r="M363">
        <v>566.25</v>
      </c>
      <c r="N363">
        <v>-2.3199000000000001</v>
      </c>
      <c r="O363">
        <v>566.25</v>
      </c>
      <c r="P363">
        <v>-4.8933</v>
      </c>
      <c r="Q363">
        <v>566.25</v>
      </c>
      <c r="R363">
        <v>-3.1528</v>
      </c>
      <c r="S363">
        <v>566.25</v>
      </c>
      <c r="T363">
        <v>-13.118499999999999</v>
      </c>
      <c r="U363">
        <v>566.25</v>
      </c>
      <c r="V363">
        <v>-4.2416999999999998</v>
      </c>
    </row>
    <row r="364" spans="1:22">
      <c r="A364">
        <v>567.75</v>
      </c>
      <c r="B364">
        <v>-0.69669999999999999</v>
      </c>
      <c r="C364">
        <v>567.75</v>
      </c>
      <c r="D364">
        <v>-0.75249999999999995</v>
      </c>
      <c r="E364">
        <v>567.75</v>
      </c>
      <c r="F364">
        <v>-1.1449</v>
      </c>
      <c r="G364">
        <v>567.75</v>
      </c>
      <c r="H364" s="1">
        <v>-1.4015</v>
      </c>
      <c r="I364">
        <v>567</v>
      </c>
      <c r="J364">
        <v>-1.6745000000000001</v>
      </c>
      <c r="K364">
        <v>567</v>
      </c>
      <c r="L364">
        <v>-2.5192000000000001</v>
      </c>
      <c r="M364">
        <v>567</v>
      </c>
      <c r="N364">
        <v>-2.3395999999999999</v>
      </c>
      <c r="O364">
        <v>567</v>
      </c>
      <c r="P364">
        <v>-5.0118999999999998</v>
      </c>
      <c r="Q364">
        <v>567</v>
      </c>
      <c r="R364">
        <v>-3.1831999999999998</v>
      </c>
      <c r="S364">
        <v>567</v>
      </c>
      <c r="T364">
        <v>-13.810700000000001</v>
      </c>
      <c r="U364">
        <v>567</v>
      </c>
      <c r="V364">
        <v>-4.2889999999999997</v>
      </c>
    </row>
    <row r="365" spans="1:22">
      <c r="A365">
        <v>568.5</v>
      </c>
      <c r="B365">
        <v>-0.70109999999999995</v>
      </c>
      <c r="C365">
        <v>568.5</v>
      </c>
      <c r="D365">
        <v>-0.75819999999999999</v>
      </c>
      <c r="E365">
        <v>568.5</v>
      </c>
      <c r="F365">
        <v>-1.1528</v>
      </c>
      <c r="G365">
        <v>568.5</v>
      </c>
      <c r="H365" s="1">
        <v>-1.4160999999999999</v>
      </c>
      <c r="I365">
        <v>567.75</v>
      </c>
      <c r="J365">
        <v>-1.6873</v>
      </c>
      <c r="K365">
        <v>567.75</v>
      </c>
      <c r="L365">
        <v>-2.5573999999999999</v>
      </c>
      <c r="M365">
        <v>567.75</v>
      </c>
      <c r="N365">
        <v>-2.3597000000000001</v>
      </c>
      <c r="O365">
        <v>567.75</v>
      </c>
      <c r="P365">
        <v>-5.1356999999999999</v>
      </c>
      <c r="Q365">
        <v>567.75</v>
      </c>
      <c r="R365">
        <v>-3.2141999999999999</v>
      </c>
      <c r="S365">
        <v>567.75</v>
      </c>
      <c r="T365">
        <v>-14.5717</v>
      </c>
      <c r="U365">
        <v>567.75</v>
      </c>
      <c r="V365">
        <v>-4.3372999999999999</v>
      </c>
    </row>
    <row r="366" spans="1:22">
      <c r="A366">
        <v>569.25</v>
      </c>
      <c r="B366">
        <v>-0.7056</v>
      </c>
      <c r="C366">
        <v>569.25</v>
      </c>
      <c r="D366">
        <v>-0.7641</v>
      </c>
      <c r="E366">
        <v>569.25</v>
      </c>
      <c r="F366">
        <v>-1.1609</v>
      </c>
      <c r="G366">
        <v>569.25</v>
      </c>
      <c r="H366" s="1">
        <v>-1.4311</v>
      </c>
      <c r="I366">
        <v>568.5</v>
      </c>
      <c r="J366">
        <v>-1.7002999999999999</v>
      </c>
      <c r="K366">
        <v>568.5</v>
      </c>
      <c r="L366">
        <v>-2.5966</v>
      </c>
      <c r="M366">
        <v>568.5</v>
      </c>
      <c r="N366">
        <v>-2.3801000000000001</v>
      </c>
      <c r="O366">
        <v>568.5</v>
      </c>
      <c r="P366">
        <v>-5.2652000000000001</v>
      </c>
      <c r="Q366">
        <v>568.5</v>
      </c>
      <c r="R366">
        <v>-3.2458</v>
      </c>
      <c r="S366">
        <v>568.5</v>
      </c>
      <c r="T366">
        <v>-15.411799999999999</v>
      </c>
      <c r="U366">
        <v>568.5</v>
      </c>
      <c r="V366">
        <v>-4.3868</v>
      </c>
    </row>
    <row r="367" spans="1:22">
      <c r="A367">
        <v>570</v>
      </c>
      <c r="B367">
        <v>-0.71020000000000005</v>
      </c>
      <c r="C367">
        <v>570</v>
      </c>
      <c r="D367">
        <v>-0.77</v>
      </c>
      <c r="E367">
        <v>570</v>
      </c>
      <c r="F367">
        <v>-1.1691</v>
      </c>
      <c r="G367">
        <v>570</v>
      </c>
      <c r="H367" s="1">
        <v>-1.4462999999999999</v>
      </c>
      <c r="I367">
        <v>569.25</v>
      </c>
      <c r="J367">
        <v>-1.7135</v>
      </c>
      <c r="K367">
        <v>569.25</v>
      </c>
      <c r="L367">
        <v>-2.6368999999999998</v>
      </c>
      <c r="M367">
        <v>569.25</v>
      </c>
      <c r="N367">
        <v>-2.4007999999999998</v>
      </c>
      <c r="O367">
        <v>569.25</v>
      </c>
      <c r="P367">
        <v>-5.4005000000000001</v>
      </c>
      <c r="Q367">
        <v>569.25</v>
      </c>
      <c r="R367">
        <v>-3.278</v>
      </c>
      <c r="S367">
        <v>569.25</v>
      </c>
      <c r="T367">
        <v>-16.343599999999999</v>
      </c>
      <c r="U367">
        <v>569.25</v>
      </c>
      <c r="V367">
        <v>-4.4374000000000002</v>
      </c>
    </row>
    <row r="368" spans="1:22">
      <c r="A368">
        <v>570.75</v>
      </c>
      <c r="B368">
        <v>-0.71479999999999999</v>
      </c>
      <c r="C368">
        <v>570.75</v>
      </c>
      <c r="D368">
        <v>-0.77600000000000002</v>
      </c>
      <c r="E368">
        <v>570.75</v>
      </c>
      <c r="F368">
        <v>-1.1774</v>
      </c>
      <c r="G368">
        <v>570.75</v>
      </c>
      <c r="H368" s="1">
        <v>-1.4619</v>
      </c>
      <c r="I368">
        <v>570</v>
      </c>
      <c r="J368">
        <v>-1.7270000000000001</v>
      </c>
      <c r="K368">
        <v>570</v>
      </c>
      <c r="L368">
        <v>-2.6783000000000001</v>
      </c>
      <c r="M368">
        <v>570</v>
      </c>
      <c r="N368">
        <v>-2.4218999999999999</v>
      </c>
      <c r="O368">
        <v>570</v>
      </c>
      <c r="P368">
        <v>-5.5422000000000002</v>
      </c>
      <c r="Q368">
        <v>570</v>
      </c>
      <c r="R368">
        <v>-3.3109000000000002</v>
      </c>
      <c r="S368">
        <v>570</v>
      </c>
      <c r="T368">
        <v>-17.382200000000001</v>
      </c>
      <c r="U368">
        <v>570</v>
      </c>
      <c r="V368">
        <v>-4.4897</v>
      </c>
    </row>
    <row r="369" spans="1:22">
      <c r="A369">
        <v>571.5</v>
      </c>
      <c r="B369">
        <v>-0.71940000000000004</v>
      </c>
      <c r="C369">
        <v>571.5</v>
      </c>
      <c r="D369">
        <v>-0.78210000000000002</v>
      </c>
      <c r="E369">
        <v>571.5</v>
      </c>
      <c r="F369">
        <v>-1.1859</v>
      </c>
      <c r="G369">
        <v>571.5</v>
      </c>
      <c r="H369" s="1">
        <v>-1.4777</v>
      </c>
      <c r="I369">
        <v>570.75</v>
      </c>
      <c r="J369">
        <v>-1.7405999999999999</v>
      </c>
      <c r="K369">
        <v>570.75</v>
      </c>
      <c r="L369">
        <v>-2.7210000000000001</v>
      </c>
      <c r="M369">
        <v>570.75</v>
      </c>
      <c r="N369">
        <v>-2.4434</v>
      </c>
      <c r="O369">
        <v>570.75</v>
      </c>
      <c r="P369">
        <v>-5.6906999999999996</v>
      </c>
      <c r="Q369">
        <v>570.75</v>
      </c>
      <c r="R369">
        <v>-3.3445</v>
      </c>
      <c r="S369">
        <v>570.75</v>
      </c>
      <c r="T369">
        <v>-18.546500000000002</v>
      </c>
      <c r="U369">
        <v>570.75</v>
      </c>
      <c r="V369">
        <v>-4.5468999999999999</v>
      </c>
    </row>
    <row r="370" spans="1:22">
      <c r="A370">
        <v>572.25</v>
      </c>
      <c r="B370">
        <v>-0.72409999999999997</v>
      </c>
      <c r="C370">
        <v>572.25</v>
      </c>
      <c r="D370">
        <v>-0.78839999999999999</v>
      </c>
      <c r="E370">
        <v>572.25</v>
      </c>
      <c r="F370">
        <v>-1.1943999999999999</v>
      </c>
      <c r="G370">
        <v>572.25</v>
      </c>
      <c r="H370" s="1">
        <v>-1.4939</v>
      </c>
      <c r="I370">
        <v>571.5</v>
      </c>
      <c r="J370">
        <v>-1.7544999999999999</v>
      </c>
      <c r="K370">
        <v>571.5</v>
      </c>
      <c r="L370">
        <v>-2.7648999999999999</v>
      </c>
      <c r="M370">
        <v>571.5</v>
      </c>
      <c r="N370">
        <v>-2.4653</v>
      </c>
      <c r="O370">
        <v>571.5</v>
      </c>
      <c r="P370">
        <v>-5.8463000000000003</v>
      </c>
      <c r="Q370">
        <v>571.5</v>
      </c>
      <c r="R370">
        <v>-3.3786999999999998</v>
      </c>
      <c r="S370">
        <v>571.5</v>
      </c>
      <c r="T370">
        <v>-19.8597</v>
      </c>
      <c r="U370">
        <v>571.5</v>
      </c>
      <c r="V370">
        <v>-4.6132999999999997</v>
      </c>
    </row>
    <row r="371" spans="1:22">
      <c r="A371">
        <v>573</v>
      </c>
      <c r="B371">
        <v>-0.72889999999999999</v>
      </c>
      <c r="C371">
        <v>573</v>
      </c>
      <c r="D371">
        <v>-0.79469999999999996</v>
      </c>
      <c r="E371">
        <v>573</v>
      </c>
      <c r="F371">
        <v>-1.2031000000000001</v>
      </c>
      <c r="G371">
        <v>573</v>
      </c>
      <c r="H371" s="1">
        <v>-1.5105</v>
      </c>
      <c r="I371">
        <v>572.25</v>
      </c>
      <c r="J371">
        <v>-1.7685</v>
      </c>
      <c r="K371">
        <v>572.25</v>
      </c>
      <c r="L371">
        <v>-2.8100999999999998</v>
      </c>
      <c r="M371">
        <v>572.25</v>
      </c>
      <c r="N371">
        <v>-2.4876</v>
      </c>
      <c r="O371">
        <v>572.25</v>
      </c>
      <c r="P371">
        <v>-6.0098000000000003</v>
      </c>
      <c r="Q371">
        <v>572.25</v>
      </c>
      <c r="R371">
        <v>-3.4137</v>
      </c>
      <c r="S371">
        <v>572.25</v>
      </c>
      <c r="T371">
        <v>-21.36</v>
      </c>
      <c r="U371">
        <v>572.25</v>
      </c>
      <c r="V371">
        <v>-4.6928000000000001</v>
      </c>
    </row>
    <row r="372" spans="1:22">
      <c r="A372">
        <v>573.75</v>
      </c>
      <c r="B372">
        <v>-0.73380000000000001</v>
      </c>
      <c r="C372">
        <v>573.75</v>
      </c>
      <c r="D372">
        <v>-0.80110000000000003</v>
      </c>
      <c r="E372">
        <v>573.75</v>
      </c>
      <c r="F372">
        <v>-1.2119</v>
      </c>
      <c r="G372">
        <v>573.75</v>
      </c>
      <c r="H372" s="1">
        <v>-1.5274000000000001</v>
      </c>
      <c r="I372">
        <v>573</v>
      </c>
      <c r="J372">
        <v>-1.7827999999999999</v>
      </c>
      <c r="K372">
        <v>573</v>
      </c>
      <c r="L372">
        <v>-2.8565999999999998</v>
      </c>
      <c r="M372">
        <v>573</v>
      </c>
      <c r="N372">
        <v>-2.5103</v>
      </c>
      <c r="O372">
        <v>573</v>
      </c>
      <c r="P372">
        <v>-6.1816000000000004</v>
      </c>
      <c r="Q372">
        <v>573</v>
      </c>
      <c r="R372">
        <v>-3.4493999999999998</v>
      </c>
      <c r="S372">
        <v>573</v>
      </c>
      <c r="T372">
        <v>-23.143599999999999</v>
      </c>
      <c r="U372">
        <v>573</v>
      </c>
      <c r="V372">
        <v>-4.7896999999999998</v>
      </c>
    </row>
    <row r="373" spans="1:22">
      <c r="A373">
        <v>574.5</v>
      </c>
      <c r="B373">
        <v>-0.73870000000000002</v>
      </c>
      <c r="C373">
        <v>574.5</v>
      </c>
      <c r="D373">
        <v>-0.80759999999999998</v>
      </c>
      <c r="E373">
        <v>574.5</v>
      </c>
      <c r="F373">
        <v>-1.2209000000000001</v>
      </c>
      <c r="G373">
        <v>574.5</v>
      </c>
      <c r="H373" s="1">
        <v>-1.5446</v>
      </c>
      <c r="I373">
        <v>573.75</v>
      </c>
      <c r="J373">
        <v>-1.7974000000000001</v>
      </c>
      <c r="K373">
        <v>573.75</v>
      </c>
      <c r="L373">
        <v>-2.9045000000000001</v>
      </c>
      <c r="M373">
        <v>573.75</v>
      </c>
      <c r="N373">
        <v>-2.5333999999999999</v>
      </c>
      <c r="O373">
        <v>573.75</v>
      </c>
      <c r="P373">
        <v>-6.3623000000000003</v>
      </c>
      <c r="Q373">
        <v>573.75</v>
      </c>
      <c r="R373">
        <v>-3.4857999999999998</v>
      </c>
      <c r="S373">
        <v>573.75</v>
      </c>
      <c r="T373">
        <v>-25.385899999999999</v>
      </c>
      <c r="U373">
        <v>573.75</v>
      </c>
      <c r="V373">
        <v>-4.9084000000000003</v>
      </c>
    </row>
    <row r="374" spans="1:22">
      <c r="A374">
        <v>575.25</v>
      </c>
      <c r="B374">
        <v>-0.74370000000000003</v>
      </c>
      <c r="C374">
        <v>575.25</v>
      </c>
      <c r="D374">
        <v>-0.81420000000000003</v>
      </c>
      <c r="E374">
        <v>575.25</v>
      </c>
      <c r="F374">
        <v>-1.23</v>
      </c>
      <c r="G374">
        <v>575.25</v>
      </c>
      <c r="H374" s="1">
        <v>-1.5622</v>
      </c>
      <c r="I374">
        <v>574.5</v>
      </c>
      <c r="J374">
        <v>-1.8122</v>
      </c>
      <c r="K374">
        <v>574.5</v>
      </c>
      <c r="L374">
        <v>-2.9539</v>
      </c>
      <c r="M374">
        <v>574.5</v>
      </c>
      <c r="N374">
        <v>-2.5569000000000002</v>
      </c>
      <c r="O374">
        <v>574.5</v>
      </c>
      <c r="P374">
        <v>-6.5526</v>
      </c>
      <c r="Q374">
        <v>574.5</v>
      </c>
      <c r="R374">
        <v>-3.5230000000000001</v>
      </c>
      <c r="S374">
        <v>574.5</v>
      </c>
      <c r="T374">
        <v>-28.424900000000001</v>
      </c>
      <c r="U374">
        <v>574.5</v>
      </c>
      <c r="V374">
        <v>-5.0544000000000002</v>
      </c>
    </row>
    <row r="375" spans="1:22">
      <c r="A375">
        <v>576</v>
      </c>
      <c r="B375">
        <v>-0.74870000000000003</v>
      </c>
      <c r="C375">
        <v>576</v>
      </c>
      <c r="D375">
        <v>-0.82099999999999995</v>
      </c>
      <c r="E375">
        <v>576</v>
      </c>
      <c r="F375">
        <v>-1.2392000000000001</v>
      </c>
      <c r="G375">
        <v>576</v>
      </c>
      <c r="H375" s="1">
        <v>-1.5802</v>
      </c>
      <c r="I375">
        <v>575.25</v>
      </c>
      <c r="J375">
        <v>-1.8271999999999999</v>
      </c>
      <c r="K375">
        <v>575.25</v>
      </c>
      <c r="L375">
        <v>-3.0047999999999999</v>
      </c>
      <c r="M375">
        <v>575.25</v>
      </c>
      <c r="N375">
        <v>-2.5809000000000002</v>
      </c>
      <c r="O375">
        <v>575.25</v>
      </c>
      <c r="P375">
        <v>-6.7533000000000003</v>
      </c>
      <c r="Q375">
        <v>575.25</v>
      </c>
      <c r="R375">
        <v>-3.5611000000000002</v>
      </c>
      <c r="S375">
        <v>575.25</v>
      </c>
      <c r="T375">
        <v>-33.0505</v>
      </c>
      <c r="U375">
        <v>575.25</v>
      </c>
      <c r="V375">
        <v>-5.2339000000000002</v>
      </c>
    </row>
    <row r="376" spans="1:22">
      <c r="A376">
        <v>576.75</v>
      </c>
      <c r="B376">
        <v>-0.75380000000000003</v>
      </c>
      <c r="C376">
        <v>576.75</v>
      </c>
      <c r="D376">
        <v>-0.82779999999999998</v>
      </c>
      <c r="E376">
        <v>576.75</v>
      </c>
      <c r="F376">
        <v>-1.2484999999999999</v>
      </c>
      <c r="G376">
        <v>576.75</v>
      </c>
      <c r="H376" s="1">
        <v>-1.5986</v>
      </c>
      <c r="I376">
        <v>576</v>
      </c>
      <c r="J376">
        <v>-1.8425</v>
      </c>
      <c r="K376">
        <v>576</v>
      </c>
      <c r="L376">
        <v>-3.0571999999999999</v>
      </c>
      <c r="M376">
        <v>576</v>
      </c>
      <c r="N376">
        <v>-2.6053000000000002</v>
      </c>
      <c r="O376">
        <v>576</v>
      </c>
      <c r="P376">
        <v>-6.9650999999999996</v>
      </c>
      <c r="Q376">
        <v>576</v>
      </c>
      <c r="R376">
        <v>-3.5998999999999999</v>
      </c>
      <c r="S376">
        <v>576</v>
      </c>
      <c r="T376">
        <v>-42.079599999999999</v>
      </c>
      <c r="U376">
        <v>576</v>
      </c>
      <c r="V376">
        <v>-5.4550999999999998</v>
      </c>
    </row>
    <row r="377" spans="1:22">
      <c r="A377">
        <v>577.5</v>
      </c>
      <c r="B377">
        <v>-0.75900000000000001</v>
      </c>
      <c r="C377">
        <v>577.5</v>
      </c>
      <c r="D377">
        <v>-0.8347</v>
      </c>
      <c r="E377">
        <v>577.5</v>
      </c>
      <c r="F377">
        <v>-1.258</v>
      </c>
      <c r="G377">
        <v>577.5</v>
      </c>
      <c r="H377" s="1">
        <v>-1.6173</v>
      </c>
      <c r="I377">
        <v>576.75</v>
      </c>
      <c r="J377">
        <v>-1.8580000000000001</v>
      </c>
      <c r="K377">
        <v>576.75</v>
      </c>
      <c r="L377">
        <v>-3.1114000000000002</v>
      </c>
      <c r="M377">
        <v>576.75</v>
      </c>
      <c r="N377">
        <v>-2.6301999999999999</v>
      </c>
      <c r="O377">
        <v>576.75</v>
      </c>
      <c r="P377">
        <v>-7.1890999999999998</v>
      </c>
      <c r="Q377">
        <v>576.75</v>
      </c>
      <c r="R377">
        <v>-3.6396999999999999</v>
      </c>
      <c r="U377">
        <v>576.75</v>
      </c>
      <c r="V377">
        <v>-5.7279</v>
      </c>
    </row>
    <row r="378" spans="1:22">
      <c r="A378">
        <v>578.25</v>
      </c>
      <c r="B378">
        <v>-0.76429999999999998</v>
      </c>
      <c r="C378">
        <v>578.25</v>
      </c>
      <c r="D378">
        <v>-0.84179999999999999</v>
      </c>
      <c r="E378">
        <v>578.25</v>
      </c>
      <c r="F378">
        <v>-1.2677</v>
      </c>
      <c r="G378">
        <v>578.25</v>
      </c>
      <c r="H378" s="1">
        <v>-1.6365000000000001</v>
      </c>
      <c r="I378">
        <v>577.5</v>
      </c>
      <c r="J378">
        <v>-1.8737999999999999</v>
      </c>
      <c r="K378">
        <v>577.5</v>
      </c>
      <c r="L378">
        <v>-3.1671999999999998</v>
      </c>
      <c r="M378">
        <v>577.5</v>
      </c>
      <c r="N378">
        <v>-2.6556000000000002</v>
      </c>
      <c r="O378">
        <v>577.5</v>
      </c>
      <c r="P378">
        <v>-7.4263000000000003</v>
      </c>
      <c r="Q378">
        <v>577.5</v>
      </c>
      <c r="R378">
        <v>-3.6802999999999999</v>
      </c>
      <c r="U378">
        <v>577.5</v>
      </c>
      <c r="V378">
        <v>-6.0655999999999999</v>
      </c>
    </row>
    <row r="379" spans="1:22">
      <c r="A379">
        <v>579</v>
      </c>
      <c r="B379">
        <v>-0.76959999999999995</v>
      </c>
      <c r="C379">
        <v>579</v>
      </c>
      <c r="D379">
        <v>-0.84899999999999998</v>
      </c>
      <c r="E379">
        <v>579</v>
      </c>
      <c r="F379">
        <v>-1.2775000000000001</v>
      </c>
      <c r="G379">
        <v>579</v>
      </c>
      <c r="H379" s="1">
        <v>-1.6560999999999999</v>
      </c>
      <c r="I379">
        <v>578.25</v>
      </c>
      <c r="J379">
        <v>-1.8898999999999999</v>
      </c>
      <c r="K379">
        <v>578.25</v>
      </c>
      <c r="L379">
        <v>-3.2248999999999999</v>
      </c>
      <c r="M379">
        <v>578.25</v>
      </c>
      <c r="N379">
        <v>-2.6815000000000002</v>
      </c>
      <c r="O379">
        <v>578.25</v>
      </c>
      <c r="P379">
        <v>-7.6776999999999997</v>
      </c>
      <c r="Q379">
        <v>578.25</v>
      </c>
      <c r="R379">
        <v>-3.7218</v>
      </c>
      <c r="U379">
        <v>578.25</v>
      </c>
      <c r="V379">
        <v>-6.4866000000000001</v>
      </c>
    </row>
    <row r="380" spans="1:22">
      <c r="A380">
        <v>579.75</v>
      </c>
      <c r="B380">
        <v>-0.77500000000000002</v>
      </c>
      <c r="C380">
        <v>579.75</v>
      </c>
      <c r="D380">
        <v>-0.85629999999999995</v>
      </c>
      <c r="E380">
        <v>579.75</v>
      </c>
      <c r="F380">
        <v>-1.2874000000000001</v>
      </c>
      <c r="G380">
        <v>579.75</v>
      </c>
      <c r="H380" s="1">
        <v>-1.6760999999999999</v>
      </c>
      <c r="I380">
        <v>579</v>
      </c>
      <c r="J380">
        <v>-1.9061999999999999</v>
      </c>
      <c r="K380">
        <v>579</v>
      </c>
      <c r="L380">
        <v>-3.2844000000000002</v>
      </c>
      <c r="M380">
        <v>579</v>
      </c>
      <c r="N380">
        <v>-2.7079</v>
      </c>
      <c r="O380">
        <v>579</v>
      </c>
      <c r="P380">
        <v>-7.9447000000000001</v>
      </c>
      <c r="Q380">
        <v>579</v>
      </c>
      <c r="R380">
        <v>-3.7643</v>
      </c>
      <c r="U380">
        <v>579</v>
      </c>
      <c r="V380">
        <v>-7.0175000000000001</v>
      </c>
    </row>
    <row r="381" spans="1:22">
      <c r="A381">
        <v>580.5</v>
      </c>
      <c r="B381">
        <v>-0.78049999999999997</v>
      </c>
      <c r="C381">
        <v>580.5</v>
      </c>
      <c r="D381">
        <v>-0.86370000000000002</v>
      </c>
      <c r="E381">
        <v>580.5</v>
      </c>
      <c r="F381">
        <v>-1.2975000000000001</v>
      </c>
      <c r="G381">
        <v>580.5</v>
      </c>
      <c r="H381" s="1">
        <v>-1.6966000000000001</v>
      </c>
      <c r="I381">
        <v>579.75</v>
      </c>
      <c r="J381">
        <v>-1.9229000000000001</v>
      </c>
      <c r="K381">
        <v>579.75</v>
      </c>
      <c r="L381">
        <v>-3.3458999999999999</v>
      </c>
      <c r="M381">
        <v>579.75</v>
      </c>
      <c r="N381">
        <v>-2.7347999999999999</v>
      </c>
      <c r="O381">
        <v>579.75</v>
      </c>
      <c r="P381">
        <v>-8.2286000000000001</v>
      </c>
      <c r="Q381">
        <v>579.75</v>
      </c>
      <c r="R381">
        <v>-3.8077999999999999</v>
      </c>
      <c r="U381">
        <v>579.75</v>
      </c>
      <c r="V381">
        <v>-7.7003000000000004</v>
      </c>
    </row>
    <row r="382" spans="1:22">
      <c r="A382">
        <v>581.25</v>
      </c>
      <c r="B382">
        <v>-0.78600000000000003</v>
      </c>
      <c r="C382">
        <v>581.25</v>
      </c>
      <c r="D382">
        <v>-0.87119999999999997</v>
      </c>
      <c r="E382">
        <v>581.25</v>
      </c>
      <c r="F382">
        <v>-1.3078000000000001</v>
      </c>
      <c r="G382">
        <v>581.25</v>
      </c>
      <c r="H382" s="1">
        <v>-1.7176</v>
      </c>
      <c r="I382">
        <v>580.5</v>
      </c>
      <c r="J382">
        <v>-1.9398</v>
      </c>
      <c r="K382">
        <v>580.5</v>
      </c>
      <c r="L382">
        <v>-3.4095</v>
      </c>
      <c r="M382">
        <v>580.5</v>
      </c>
      <c r="N382">
        <v>-2.7623000000000002</v>
      </c>
      <c r="O382">
        <v>580.5</v>
      </c>
      <c r="P382">
        <v>-8.5312000000000001</v>
      </c>
      <c r="Q382">
        <v>580.5</v>
      </c>
      <c r="R382">
        <v>-3.8523000000000001</v>
      </c>
      <c r="U382">
        <v>580.5</v>
      </c>
      <c r="V382">
        <v>-8.6084999999999994</v>
      </c>
    </row>
    <row r="383" spans="1:22">
      <c r="A383">
        <v>582</v>
      </c>
      <c r="B383">
        <v>-0.79169999999999996</v>
      </c>
      <c r="C383">
        <v>582</v>
      </c>
      <c r="D383">
        <v>-0.87890000000000001</v>
      </c>
      <c r="E383">
        <v>582</v>
      </c>
      <c r="F383">
        <v>-1.3182</v>
      </c>
      <c r="G383">
        <v>582</v>
      </c>
      <c r="H383" s="1">
        <v>-1.7390000000000001</v>
      </c>
      <c r="I383">
        <v>581.25</v>
      </c>
      <c r="J383">
        <v>-1.9571000000000001</v>
      </c>
      <c r="K383">
        <v>581.25</v>
      </c>
      <c r="L383">
        <v>-3.4752999999999998</v>
      </c>
      <c r="M383">
        <v>581.25</v>
      </c>
      <c r="N383">
        <v>-2.7902999999999998</v>
      </c>
      <c r="O383">
        <v>581.25</v>
      </c>
      <c r="P383">
        <v>-8.8541000000000007</v>
      </c>
      <c r="Q383">
        <v>581.25</v>
      </c>
      <c r="R383">
        <v>-3.8978000000000002</v>
      </c>
      <c r="U383">
        <v>581.25</v>
      </c>
      <c r="V383">
        <v>-9.8965999999999994</v>
      </c>
    </row>
    <row r="384" spans="1:22">
      <c r="A384">
        <v>582.75</v>
      </c>
      <c r="B384">
        <v>-0.7974</v>
      </c>
      <c r="C384">
        <v>582.75</v>
      </c>
      <c r="D384">
        <v>-0.88670000000000004</v>
      </c>
      <c r="E384">
        <v>582.75</v>
      </c>
      <c r="F384">
        <v>-1.3288</v>
      </c>
      <c r="G384">
        <v>582.75</v>
      </c>
      <c r="H384" s="1">
        <v>-1.7608999999999999</v>
      </c>
      <c r="I384">
        <v>582</v>
      </c>
      <c r="J384">
        <v>-1.9745999999999999</v>
      </c>
      <c r="K384">
        <v>582</v>
      </c>
      <c r="L384">
        <v>-3.5432999999999999</v>
      </c>
      <c r="M384">
        <v>582</v>
      </c>
      <c r="N384">
        <v>-2.8189000000000002</v>
      </c>
      <c r="O384">
        <v>582</v>
      </c>
      <c r="P384">
        <v>-9.1994000000000007</v>
      </c>
      <c r="Q384">
        <v>582</v>
      </c>
      <c r="R384">
        <v>-3.9445000000000001</v>
      </c>
      <c r="U384">
        <v>582</v>
      </c>
      <c r="V384">
        <v>-12.040699999999999</v>
      </c>
    </row>
    <row r="385" spans="1:22">
      <c r="A385">
        <v>583.5</v>
      </c>
      <c r="B385">
        <v>-0.80320000000000003</v>
      </c>
      <c r="C385">
        <v>583.5</v>
      </c>
      <c r="D385">
        <v>-0.89459999999999995</v>
      </c>
      <c r="E385">
        <v>583.5</v>
      </c>
      <c r="F385">
        <v>-1.3394999999999999</v>
      </c>
      <c r="G385">
        <v>583.5</v>
      </c>
      <c r="H385" s="1">
        <v>-1.7833000000000001</v>
      </c>
      <c r="I385">
        <v>582.75</v>
      </c>
      <c r="J385">
        <v>-1.9924999999999999</v>
      </c>
      <c r="K385">
        <v>582.75</v>
      </c>
      <c r="L385">
        <v>-3.6137000000000001</v>
      </c>
      <c r="M385">
        <v>582.75</v>
      </c>
      <c r="N385">
        <v>-2.8481000000000001</v>
      </c>
      <c r="O385">
        <v>582.75</v>
      </c>
      <c r="P385">
        <v>-9.5694999999999997</v>
      </c>
      <c r="Q385">
        <v>582.75</v>
      </c>
      <c r="R385">
        <v>-3.9923000000000002</v>
      </c>
      <c r="U385">
        <v>582.375</v>
      </c>
      <c r="V385">
        <v>-14.241099999999999</v>
      </c>
    </row>
    <row r="386" spans="1:22">
      <c r="A386">
        <v>584.25</v>
      </c>
      <c r="B386">
        <v>-0.80910000000000004</v>
      </c>
      <c r="C386">
        <v>584.25</v>
      </c>
      <c r="D386">
        <v>-0.90269999999999995</v>
      </c>
      <c r="E386">
        <v>584.25</v>
      </c>
      <c r="F386">
        <v>-1.3505</v>
      </c>
      <c r="G386">
        <v>584.25</v>
      </c>
      <c r="H386" s="1">
        <v>-1.8062</v>
      </c>
      <c r="I386">
        <v>583.5</v>
      </c>
      <c r="J386">
        <v>-2.0106999999999999</v>
      </c>
      <c r="K386">
        <v>583.5</v>
      </c>
      <c r="L386">
        <v>-3.6865000000000001</v>
      </c>
      <c r="M386">
        <v>583.5</v>
      </c>
      <c r="N386">
        <v>-2.8778999999999999</v>
      </c>
      <c r="O386">
        <v>583.5</v>
      </c>
      <c r="P386">
        <v>-9.9670000000000005</v>
      </c>
      <c r="Q386">
        <v>583.5</v>
      </c>
      <c r="R386">
        <v>-4.0411999999999999</v>
      </c>
      <c r="U386">
        <v>582.46879999999999</v>
      </c>
      <c r="V386">
        <v>-15.4833</v>
      </c>
    </row>
    <row r="387" spans="1:22">
      <c r="A387">
        <v>585</v>
      </c>
      <c r="B387">
        <v>-0.81510000000000005</v>
      </c>
      <c r="C387">
        <v>585</v>
      </c>
      <c r="D387">
        <v>-0.91090000000000004</v>
      </c>
      <c r="E387">
        <v>585</v>
      </c>
      <c r="F387">
        <v>-1.3615999999999999</v>
      </c>
      <c r="G387">
        <v>585</v>
      </c>
      <c r="H387" s="1">
        <v>-1.8297000000000001</v>
      </c>
      <c r="I387">
        <v>584.25</v>
      </c>
      <c r="J387">
        <v>-2.0291999999999999</v>
      </c>
      <c r="K387">
        <v>584.25</v>
      </c>
      <c r="L387">
        <v>-3.7621000000000002</v>
      </c>
      <c r="M387">
        <v>584.25</v>
      </c>
      <c r="N387">
        <v>-2.9083999999999999</v>
      </c>
      <c r="O387">
        <v>584.25</v>
      </c>
      <c r="P387">
        <v>-10.3949</v>
      </c>
      <c r="Q387">
        <v>584.25</v>
      </c>
      <c r="R387">
        <v>-4.0914000000000001</v>
      </c>
      <c r="U387">
        <v>582.49220000000003</v>
      </c>
      <c r="V387">
        <v>-16.171500000000002</v>
      </c>
    </row>
    <row r="388" spans="1:22">
      <c r="A388">
        <v>585.75</v>
      </c>
      <c r="B388">
        <v>-0.82120000000000004</v>
      </c>
      <c r="C388">
        <v>585.75</v>
      </c>
      <c r="D388">
        <v>-0.91930000000000001</v>
      </c>
      <c r="E388">
        <v>585.75</v>
      </c>
      <c r="F388">
        <v>-1.3729</v>
      </c>
      <c r="G388">
        <v>585.75</v>
      </c>
      <c r="H388" s="1">
        <v>-1.8536999999999999</v>
      </c>
      <c r="I388">
        <v>585</v>
      </c>
      <c r="J388">
        <v>-2.0480999999999998</v>
      </c>
      <c r="K388">
        <v>585</v>
      </c>
      <c r="L388">
        <v>-3.8403</v>
      </c>
      <c r="M388">
        <v>585</v>
      </c>
      <c r="N388">
        <v>-2.9394</v>
      </c>
      <c r="O388">
        <v>585</v>
      </c>
      <c r="P388">
        <v>-10.8567</v>
      </c>
      <c r="Q388">
        <v>585</v>
      </c>
      <c r="R388">
        <v>-4.1428000000000003</v>
      </c>
      <c r="U388">
        <v>582.49800000000005</v>
      </c>
      <c r="V388">
        <v>-16.677</v>
      </c>
    </row>
    <row r="389" spans="1:22">
      <c r="A389">
        <v>586.5</v>
      </c>
      <c r="B389">
        <v>-0.82730000000000004</v>
      </c>
      <c r="C389">
        <v>586.5</v>
      </c>
      <c r="D389">
        <v>-0.92779999999999996</v>
      </c>
      <c r="E389">
        <v>586.5</v>
      </c>
      <c r="F389">
        <v>-1.3844000000000001</v>
      </c>
      <c r="G389">
        <v>586.5</v>
      </c>
      <c r="H389" s="1">
        <v>-1.8783000000000001</v>
      </c>
      <c r="I389">
        <v>585.75</v>
      </c>
      <c r="J389">
        <v>-2.0672999999999999</v>
      </c>
      <c r="K389">
        <v>585.75</v>
      </c>
      <c r="L389">
        <v>-3.9215</v>
      </c>
      <c r="M389">
        <v>585.75</v>
      </c>
      <c r="N389">
        <v>-2.9712000000000001</v>
      </c>
      <c r="O389">
        <v>585.75</v>
      </c>
      <c r="P389">
        <v>-11.356400000000001</v>
      </c>
      <c r="Q389">
        <v>585.75</v>
      </c>
      <c r="R389">
        <v>-4.1955999999999998</v>
      </c>
      <c r="U389">
        <v>582.49810000000002</v>
      </c>
      <c r="V389">
        <v>-16.720500000000001</v>
      </c>
    </row>
    <row r="390" spans="1:22">
      <c r="A390">
        <v>587.25</v>
      </c>
      <c r="B390">
        <v>-0.83360000000000001</v>
      </c>
      <c r="C390">
        <v>587.25</v>
      </c>
      <c r="D390">
        <v>-0.93640000000000001</v>
      </c>
      <c r="E390">
        <v>587.25</v>
      </c>
      <c r="F390">
        <v>-1.3960999999999999</v>
      </c>
      <c r="G390">
        <v>587.25</v>
      </c>
      <c r="H390" s="1">
        <v>-1.9035</v>
      </c>
      <c r="I390">
        <v>586.5</v>
      </c>
      <c r="J390">
        <v>-2.0869</v>
      </c>
      <c r="K390">
        <v>586.5</v>
      </c>
      <c r="L390">
        <v>-4.0057</v>
      </c>
      <c r="M390">
        <v>586.5</v>
      </c>
      <c r="N390">
        <v>-3.0036999999999998</v>
      </c>
      <c r="O390">
        <v>586.5</v>
      </c>
      <c r="P390">
        <v>-11.8987</v>
      </c>
      <c r="Q390">
        <v>586.5</v>
      </c>
      <c r="R390">
        <v>-4.2496999999999998</v>
      </c>
    </row>
    <row r="391" spans="1:22">
      <c r="A391">
        <v>588</v>
      </c>
      <c r="B391">
        <v>-0.83989999999999998</v>
      </c>
      <c r="C391">
        <v>588</v>
      </c>
      <c r="D391">
        <v>-0.94520000000000004</v>
      </c>
      <c r="E391">
        <v>588</v>
      </c>
      <c r="F391">
        <v>-1.4079999999999999</v>
      </c>
      <c r="G391">
        <v>588</v>
      </c>
      <c r="H391" s="1">
        <v>-1.9293</v>
      </c>
      <c r="I391">
        <v>587.25</v>
      </c>
      <c r="J391">
        <v>-2.1069</v>
      </c>
      <c r="K391">
        <v>587.25</v>
      </c>
      <c r="L391">
        <v>-4.0930999999999997</v>
      </c>
      <c r="M391">
        <v>587.25</v>
      </c>
      <c r="N391">
        <v>-3.0369000000000002</v>
      </c>
      <c r="O391">
        <v>587.25</v>
      </c>
      <c r="P391">
        <v>-12.489000000000001</v>
      </c>
      <c r="Q391">
        <v>587.25</v>
      </c>
      <c r="R391">
        <v>-4.3052000000000001</v>
      </c>
    </row>
    <row r="392" spans="1:22">
      <c r="A392">
        <v>588.75</v>
      </c>
      <c r="B392">
        <v>-0.84640000000000004</v>
      </c>
      <c r="C392">
        <v>588.75</v>
      </c>
      <c r="D392">
        <v>-0.95420000000000005</v>
      </c>
      <c r="E392">
        <v>588.75</v>
      </c>
      <c r="F392">
        <v>-1.4200999999999999</v>
      </c>
      <c r="G392">
        <v>588.75</v>
      </c>
      <c r="H392" s="1">
        <v>-1.9557</v>
      </c>
      <c r="I392">
        <v>588</v>
      </c>
      <c r="J392">
        <v>-2.1272000000000002</v>
      </c>
      <c r="K392">
        <v>588</v>
      </c>
      <c r="L392">
        <v>-4.1840000000000002</v>
      </c>
      <c r="M392">
        <v>588</v>
      </c>
      <c r="N392">
        <v>-3.0708000000000002</v>
      </c>
      <c r="O392">
        <v>588</v>
      </c>
      <c r="P392">
        <v>-13.133800000000001</v>
      </c>
      <c r="Q392">
        <v>588</v>
      </c>
      <c r="R392">
        <v>-4.3623000000000003</v>
      </c>
    </row>
    <row r="393" spans="1:22">
      <c r="A393">
        <v>589.5</v>
      </c>
      <c r="B393">
        <v>-0.85289999999999999</v>
      </c>
      <c r="C393">
        <v>589.5</v>
      </c>
      <c r="D393">
        <v>-0.96330000000000005</v>
      </c>
      <c r="E393">
        <v>589.5</v>
      </c>
      <c r="F393">
        <v>-1.4323999999999999</v>
      </c>
      <c r="G393">
        <v>589.5</v>
      </c>
      <c r="H393" s="1">
        <v>-1.9827999999999999</v>
      </c>
      <c r="I393">
        <v>588.75</v>
      </c>
      <c r="J393">
        <v>-2.1480000000000001</v>
      </c>
      <c r="K393">
        <v>588.75</v>
      </c>
      <c r="L393">
        <v>-4.2784000000000004</v>
      </c>
      <c r="M393">
        <v>588.75</v>
      </c>
      <c r="N393">
        <v>-3.1055000000000001</v>
      </c>
      <c r="O393">
        <v>588.75</v>
      </c>
      <c r="P393">
        <v>-13.8407</v>
      </c>
      <c r="Q393">
        <v>588.75</v>
      </c>
      <c r="R393">
        <v>-4.4212999999999996</v>
      </c>
    </row>
    <row r="394" spans="1:22">
      <c r="A394">
        <v>590.25</v>
      </c>
      <c r="B394">
        <v>-0.85960000000000003</v>
      </c>
      <c r="C394">
        <v>590.25</v>
      </c>
      <c r="D394">
        <v>-0.97260000000000002</v>
      </c>
      <c r="E394">
        <v>590.25</v>
      </c>
      <c r="F394">
        <v>-1.4449000000000001</v>
      </c>
      <c r="G394">
        <v>590.25</v>
      </c>
      <c r="H394" s="1">
        <v>-2.0106000000000002</v>
      </c>
      <c r="I394">
        <v>589.5</v>
      </c>
      <c r="J394">
        <v>-2.1690999999999998</v>
      </c>
      <c r="K394">
        <v>589.5</v>
      </c>
      <c r="L394">
        <v>-4.3765999999999998</v>
      </c>
      <c r="M394">
        <v>589.5</v>
      </c>
      <c r="N394">
        <v>-3.141</v>
      </c>
      <c r="O394">
        <v>589.5</v>
      </c>
      <c r="P394">
        <v>-14.6187</v>
      </c>
      <c r="Q394">
        <v>589.5</v>
      </c>
      <c r="R394">
        <v>-4.4867999999999997</v>
      </c>
    </row>
    <row r="395" spans="1:22">
      <c r="A395">
        <v>591</v>
      </c>
      <c r="B395">
        <v>-0.86629999999999996</v>
      </c>
      <c r="C395">
        <v>591</v>
      </c>
      <c r="D395">
        <v>-0.98209999999999997</v>
      </c>
      <c r="E395">
        <v>591</v>
      </c>
      <c r="F395">
        <v>-1.4576</v>
      </c>
      <c r="G395">
        <v>591</v>
      </c>
      <c r="H395" s="1">
        <v>-2.0390000000000001</v>
      </c>
      <c r="I395">
        <v>590.25</v>
      </c>
      <c r="J395">
        <v>-2.1907000000000001</v>
      </c>
      <c r="K395">
        <v>590.25</v>
      </c>
      <c r="L395">
        <v>-4.4789000000000003</v>
      </c>
      <c r="M395">
        <v>590.25</v>
      </c>
      <c r="N395">
        <v>-3.1772999999999998</v>
      </c>
      <c r="O395">
        <v>590.25</v>
      </c>
      <c r="P395">
        <v>-15.4786</v>
      </c>
      <c r="Q395">
        <v>590.25</v>
      </c>
      <c r="R395">
        <v>-4.5640000000000001</v>
      </c>
    </row>
    <row r="396" spans="1:22">
      <c r="A396">
        <v>591.75</v>
      </c>
      <c r="B396">
        <v>-0.87319999999999998</v>
      </c>
      <c r="C396">
        <v>591.75</v>
      </c>
      <c r="D396">
        <v>-0.99170000000000003</v>
      </c>
      <c r="E396">
        <v>591.75</v>
      </c>
      <c r="F396">
        <v>-1.4705999999999999</v>
      </c>
      <c r="G396">
        <v>591.75</v>
      </c>
      <c r="H396" s="1">
        <v>-2.0682</v>
      </c>
      <c r="I396">
        <v>591</v>
      </c>
      <c r="J396">
        <v>-2.2126999999999999</v>
      </c>
      <c r="K396">
        <v>591</v>
      </c>
      <c r="L396">
        <v>-4.5853000000000002</v>
      </c>
      <c r="M396">
        <v>591</v>
      </c>
      <c r="N396">
        <v>-3.2143999999999999</v>
      </c>
      <c r="O396">
        <v>591</v>
      </c>
      <c r="P396">
        <v>-16.433599999999998</v>
      </c>
      <c r="Q396">
        <v>591</v>
      </c>
      <c r="R396">
        <v>-4.6581000000000001</v>
      </c>
    </row>
    <row r="397" spans="1:22">
      <c r="A397">
        <v>592.5</v>
      </c>
      <c r="B397">
        <v>-0.88009999999999999</v>
      </c>
      <c r="C397">
        <v>592.5</v>
      </c>
      <c r="D397">
        <v>-1.0015000000000001</v>
      </c>
      <c r="E397">
        <v>592.5</v>
      </c>
      <c r="F397">
        <v>-1.4838</v>
      </c>
      <c r="G397">
        <v>592.5</v>
      </c>
      <c r="H397" s="1">
        <v>-2.0981000000000001</v>
      </c>
      <c r="I397">
        <v>591.75</v>
      </c>
      <c r="J397">
        <v>-2.2351999999999999</v>
      </c>
      <c r="K397">
        <v>591.75</v>
      </c>
      <c r="L397">
        <v>-4.6962999999999999</v>
      </c>
      <c r="M397">
        <v>591.75</v>
      </c>
      <c r="N397">
        <v>-3.2524999999999999</v>
      </c>
      <c r="O397">
        <v>591.75</v>
      </c>
      <c r="P397">
        <v>-17.499700000000001</v>
      </c>
      <c r="Q397">
        <v>591.75</v>
      </c>
      <c r="R397">
        <v>-4.7746000000000004</v>
      </c>
    </row>
    <row r="398" spans="1:22">
      <c r="A398">
        <v>593.25</v>
      </c>
      <c r="B398">
        <v>-0.88719999999999999</v>
      </c>
      <c r="C398">
        <v>593.25</v>
      </c>
      <c r="D398">
        <v>-1.0115000000000001</v>
      </c>
      <c r="E398">
        <v>593.25</v>
      </c>
      <c r="F398">
        <v>-1.4972000000000001</v>
      </c>
      <c r="G398">
        <v>593.25</v>
      </c>
      <c r="H398" s="1">
        <v>-2.1288</v>
      </c>
      <c r="I398">
        <v>592.5</v>
      </c>
      <c r="J398">
        <v>-2.2582</v>
      </c>
      <c r="K398">
        <v>592.5</v>
      </c>
      <c r="L398">
        <v>-4.8120000000000003</v>
      </c>
      <c r="M398">
        <v>592.5</v>
      </c>
      <c r="N398">
        <v>-3.2913999999999999</v>
      </c>
      <c r="O398">
        <v>592.5</v>
      </c>
      <c r="P398">
        <v>-18.6967</v>
      </c>
      <c r="Q398">
        <v>592.5</v>
      </c>
      <c r="R398">
        <v>-4.9195000000000002</v>
      </c>
    </row>
    <row r="399" spans="1:22">
      <c r="A399">
        <v>594</v>
      </c>
      <c r="B399">
        <v>-0.89439999999999997</v>
      </c>
      <c r="C399">
        <v>594</v>
      </c>
      <c r="D399">
        <v>-1.0217000000000001</v>
      </c>
      <c r="E399">
        <v>594</v>
      </c>
      <c r="F399">
        <v>-1.5108999999999999</v>
      </c>
      <c r="G399">
        <v>594</v>
      </c>
      <c r="H399" s="1">
        <v>-2.1602999999999999</v>
      </c>
      <c r="I399">
        <v>593.25</v>
      </c>
      <c r="J399">
        <v>-2.2816000000000001</v>
      </c>
      <c r="K399">
        <v>593.25</v>
      </c>
      <c r="L399">
        <v>-4.9329000000000001</v>
      </c>
      <c r="M399">
        <v>593.25</v>
      </c>
      <c r="N399">
        <v>-3.3313999999999999</v>
      </c>
      <c r="O399">
        <v>593.25</v>
      </c>
      <c r="P399">
        <v>-20.049399999999999</v>
      </c>
      <c r="Q399">
        <v>593.25</v>
      </c>
      <c r="R399">
        <v>-5.0998999999999999</v>
      </c>
    </row>
    <row r="400" spans="1:22">
      <c r="A400">
        <v>594.75</v>
      </c>
      <c r="B400">
        <v>-0.90169999999999995</v>
      </c>
      <c r="C400">
        <v>594.75</v>
      </c>
      <c r="D400">
        <v>-1.032</v>
      </c>
      <c r="E400">
        <v>594.75</v>
      </c>
      <c r="F400">
        <v>-1.5248999999999999</v>
      </c>
      <c r="G400">
        <v>594.75</v>
      </c>
      <c r="H400" s="1">
        <v>-2.1926000000000001</v>
      </c>
      <c r="I400">
        <v>594</v>
      </c>
      <c r="J400">
        <v>-2.3054999999999999</v>
      </c>
      <c r="K400">
        <v>594</v>
      </c>
      <c r="L400">
        <v>-5.0590999999999999</v>
      </c>
      <c r="M400">
        <v>594</v>
      </c>
      <c r="N400">
        <v>-3.3721999999999999</v>
      </c>
      <c r="O400">
        <v>594</v>
      </c>
      <c r="P400">
        <v>-21.605899999999998</v>
      </c>
      <c r="Q400">
        <v>594</v>
      </c>
      <c r="R400">
        <v>-5.3243</v>
      </c>
    </row>
    <row r="401" spans="1:18">
      <c r="A401">
        <v>595.5</v>
      </c>
      <c r="B401">
        <v>-0.90920000000000001</v>
      </c>
      <c r="C401">
        <v>595.5</v>
      </c>
      <c r="D401">
        <v>-1.0426</v>
      </c>
      <c r="E401">
        <v>595.5</v>
      </c>
      <c r="F401">
        <v>-1.5390999999999999</v>
      </c>
      <c r="G401">
        <v>595.5</v>
      </c>
      <c r="H401" s="1">
        <v>-2.2258</v>
      </c>
      <c r="I401">
        <v>594.75</v>
      </c>
      <c r="J401">
        <v>-2.3298999999999999</v>
      </c>
      <c r="K401">
        <v>594.75</v>
      </c>
      <c r="L401">
        <v>-5.1910999999999996</v>
      </c>
      <c r="M401">
        <v>594.75</v>
      </c>
      <c r="N401">
        <v>-3.4142000000000001</v>
      </c>
      <c r="O401">
        <v>594.75</v>
      </c>
      <c r="P401">
        <v>-23.475000000000001</v>
      </c>
      <c r="Q401">
        <v>594.75</v>
      </c>
      <c r="R401">
        <v>-5.6035000000000004</v>
      </c>
    </row>
    <row r="402" spans="1:18">
      <c r="A402">
        <v>596.25</v>
      </c>
      <c r="B402">
        <v>-0.91669999999999996</v>
      </c>
      <c r="C402">
        <v>596.25</v>
      </c>
      <c r="D402">
        <v>-1.0533999999999999</v>
      </c>
      <c r="E402">
        <v>596.25</v>
      </c>
      <c r="F402">
        <v>-1.5535000000000001</v>
      </c>
      <c r="G402">
        <v>596.25</v>
      </c>
      <c r="H402" s="1">
        <v>-2.2599</v>
      </c>
      <c r="I402">
        <v>595.5</v>
      </c>
      <c r="J402">
        <v>-2.3548</v>
      </c>
      <c r="K402">
        <v>595.5</v>
      </c>
      <c r="L402">
        <v>-5.3292000000000002</v>
      </c>
      <c r="M402">
        <v>595.5</v>
      </c>
      <c r="N402">
        <v>-3.4571000000000001</v>
      </c>
      <c r="O402">
        <v>595.5</v>
      </c>
      <c r="P402">
        <v>-25.847100000000001</v>
      </c>
      <c r="Q402">
        <v>595.5</v>
      </c>
      <c r="R402">
        <v>-5.9511000000000003</v>
      </c>
    </row>
    <row r="403" spans="1:18">
      <c r="A403">
        <v>597</v>
      </c>
      <c r="B403">
        <v>-0.9244</v>
      </c>
      <c r="C403">
        <v>597</v>
      </c>
      <c r="D403">
        <v>-1.0644</v>
      </c>
      <c r="E403">
        <v>597</v>
      </c>
      <c r="F403">
        <v>-1.5683</v>
      </c>
      <c r="G403">
        <v>597</v>
      </c>
      <c r="H403" s="1">
        <v>-2.2949000000000002</v>
      </c>
      <c r="I403">
        <v>596.25</v>
      </c>
      <c r="J403">
        <v>-2.3803000000000001</v>
      </c>
      <c r="K403">
        <v>596.25</v>
      </c>
      <c r="L403">
        <v>-5.4739000000000004</v>
      </c>
      <c r="M403">
        <v>596.25</v>
      </c>
      <c r="N403">
        <v>-3.5011999999999999</v>
      </c>
      <c r="O403">
        <v>596.25</v>
      </c>
      <c r="P403">
        <v>-29.082899999999999</v>
      </c>
      <c r="Q403">
        <v>596.25</v>
      </c>
      <c r="R403">
        <v>-6.3856999999999999</v>
      </c>
    </row>
    <row r="404" spans="1:18">
      <c r="A404">
        <v>597.75</v>
      </c>
      <c r="B404">
        <v>-0.93220000000000003</v>
      </c>
      <c r="C404">
        <v>597.75</v>
      </c>
      <c r="D404">
        <v>-1.0755999999999999</v>
      </c>
      <c r="E404">
        <v>597.75</v>
      </c>
      <c r="F404">
        <v>-1.5832999999999999</v>
      </c>
      <c r="G404">
        <v>597.75</v>
      </c>
      <c r="H404" s="1">
        <v>-2.3309000000000002</v>
      </c>
      <c r="I404">
        <v>597</v>
      </c>
      <c r="J404">
        <v>-2.4062999999999999</v>
      </c>
      <c r="K404">
        <v>597</v>
      </c>
      <c r="L404">
        <v>-5.6254999999999997</v>
      </c>
      <c r="M404">
        <v>597</v>
      </c>
      <c r="N404">
        <v>-3.5464000000000002</v>
      </c>
      <c r="O404">
        <v>597</v>
      </c>
      <c r="P404">
        <v>-34.008200000000002</v>
      </c>
      <c r="Q404">
        <v>597</v>
      </c>
      <c r="R404">
        <v>-6.9333999999999998</v>
      </c>
    </row>
    <row r="405" spans="1:18">
      <c r="A405">
        <v>598.5</v>
      </c>
      <c r="B405">
        <v>-0.94020000000000004</v>
      </c>
      <c r="C405">
        <v>598.5</v>
      </c>
      <c r="D405">
        <v>-1.087</v>
      </c>
      <c r="E405">
        <v>598.5</v>
      </c>
      <c r="F405">
        <v>-1.5986</v>
      </c>
      <c r="G405">
        <v>598.5</v>
      </c>
      <c r="H405" s="1">
        <v>-2.3677999999999999</v>
      </c>
      <c r="I405">
        <v>597.75</v>
      </c>
      <c r="J405">
        <v>-2.4329000000000001</v>
      </c>
      <c r="K405">
        <v>597.75</v>
      </c>
      <c r="L405">
        <v>-5.7847</v>
      </c>
      <c r="M405">
        <v>597.75</v>
      </c>
      <c r="N405">
        <v>-3.5928</v>
      </c>
      <c r="O405">
        <v>597.75</v>
      </c>
      <c r="P405">
        <v>-43.371699999999997</v>
      </c>
      <c r="Q405">
        <v>597.75</v>
      </c>
      <c r="R405">
        <v>-7.6336000000000004</v>
      </c>
    </row>
    <row r="406" spans="1:18">
      <c r="A406">
        <v>599.25</v>
      </c>
      <c r="B406">
        <v>-0.94830000000000003</v>
      </c>
      <c r="C406">
        <v>599.25</v>
      </c>
      <c r="D406">
        <v>-1.0986</v>
      </c>
      <c r="E406">
        <v>599.25</v>
      </c>
      <c r="F406">
        <v>-1.6143000000000001</v>
      </c>
      <c r="G406">
        <v>599.25</v>
      </c>
      <c r="H406" s="1">
        <v>-2.4058000000000002</v>
      </c>
      <c r="I406">
        <v>598.5</v>
      </c>
      <c r="J406">
        <v>-2.4601999999999999</v>
      </c>
      <c r="K406">
        <v>598.5</v>
      </c>
      <c r="L406">
        <v>-5.952</v>
      </c>
      <c r="M406">
        <v>598.5</v>
      </c>
      <c r="N406">
        <v>-3.6404000000000001</v>
      </c>
      <c r="Q406">
        <v>598.5</v>
      </c>
      <c r="R406">
        <v>-8.5518999999999998</v>
      </c>
    </row>
    <row r="407" spans="1:18">
      <c r="A407">
        <v>600</v>
      </c>
      <c r="B407">
        <v>-0.95650000000000002</v>
      </c>
      <c r="C407">
        <v>600</v>
      </c>
      <c r="D407">
        <v>-1.1105</v>
      </c>
      <c r="E407">
        <v>600</v>
      </c>
      <c r="F407">
        <v>-1.6302000000000001</v>
      </c>
      <c r="G407">
        <v>600</v>
      </c>
      <c r="H407" s="1">
        <v>-2.4449000000000001</v>
      </c>
      <c r="I407">
        <v>599.25</v>
      </c>
      <c r="J407">
        <v>-2.488</v>
      </c>
      <c r="K407">
        <v>599.25</v>
      </c>
      <c r="L407">
        <v>-6.1277999999999997</v>
      </c>
      <c r="M407">
        <v>599.25</v>
      </c>
      <c r="N407">
        <v>-3.6894</v>
      </c>
      <c r="Q407">
        <v>599.25</v>
      </c>
      <c r="R407">
        <v>-9.8135999999999992</v>
      </c>
    </row>
    <row r="408" spans="1:18">
      <c r="A408">
        <v>600.75</v>
      </c>
      <c r="B408">
        <v>-0.9617</v>
      </c>
      <c r="C408">
        <v>600.75</v>
      </c>
      <c r="D408">
        <v>-1.1193</v>
      </c>
      <c r="E408">
        <v>600.75</v>
      </c>
      <c r="F408">
        <v>-1.6402000000000001</v>
      </c>
      <c r="G408">
        <v>600.75</v>
      </c>
      <c r="H408" s="1">
        <v>-2.4780000000000002</v>
      </c>
      <c r="I408">
        <v>600</v>
      </c>
      <c r="J408">
        <v>-2.5165000000000002</v>
      </c>
      <c r="K408">
        <v>600</v>
      </c>
      <c r="L408">
        <v>-6.3129999999999997</v>
      </c>
      <c r="M408">
        <v>600</v>
      </c>
      <c r="N408">
        <v>-3.7395999999999998</v>
      </c>
      <c r="Q408">
        <v>600</v>
      </c>
      <c r="R408">
        <v>-11.730600000000001</v>
      </c>
    </row>
    <row r="409" spans="1:18">
      <c r="A409">
        <v>601.5</v>
      </c>
      <c r="B409">
        <v>-0.96689999999999998</v>
      </c>
      <c r="C409">
        <v>601.5</v>
      </c>
      <c r="D409">
        <v>-1.1281000000000001</v>
      </c>
      <c r="E409">
        <v>601.5</v>
      </c>
      <c r="F409">
        <v>-1.6504000000000001</v>
      </c>
      <c r="G409">
        <v>601.5</v>
      </c>
      <c r="H409" s="1">
        <v>-2.5110000000000001</v>
      </c>
      <c r="I409">
        <v>600.75</v>
      </c>
      <c r="J409">
        <v>-2.5344000000000002</v>
      </c>
      <c r="K409">
        <v>600.75</v>
      </c>
      <c r="L409">
        <v>-6.4903000000000004</v>
      </c>
      <c r="M409">
        <v>600.75</v>
      </c>
      <c r="N409">
        <v>-3.7715000000000001</v>
      </c>
      <c r="Q409">
        <v>600.75</v>
      </c>
      <c r="R409">
        <v>-13.7148</v>
      </c>
    </row>
    <row r="410" spans="1:18">
      <c r="A410">
        <v>602.25</v>
      </c>
      <c r="B410">
        <v>-0.97219999999999995</v>
      </c>
      <c r="C410">
        <v>602.25</v>
      </c>
      <c r="D410">
        <v>-1.1371</v>
      </c>
      <c r="E410">
        <v>602.25</v>
      </c>
      <c r="F410">
        <v>-1.6607000000000001</v>
      </c>
      <c r="G410">
        <v>602.25</v>
      </c>
      <c r="H410" s="1">
        <v>-2.5447000000000002</v>
      </c>
      <c r="I410">
        <v>601.5</v>
      </c>
      <c r="J410">
        <v>-2.5527000000000002</v>
      </c>
      <c r="K410">
        <v>601.5</v>
      </c>
      <c r="L410">
        <v>-6.67</v>
      </c>
      <c r="M410">
        <v>601.5</v>
      </c>
      <c r="N410">
        <v>-3.8039000000000001</v>
      </c>
      <c r="Q410">
        <v>601.125</v>
      </c>
      <c r="R410">
        <v>-15.4773</v>
      </c>
    </row>
    <row r="411" spans="1:18">
      <c r="A411">
        <v>603</v>
      </c>
      <c r="B411">
        <v>-0.97760000000000002</v>
      </c>
      <c r="C411">
        <v>603</v>
      </c>
      <c r="D411">
        <v>-1.1463000000000001</v>
      </c>
      <c r="E411">
        <v>603</v>
      </c>
      <c r="F411">
        <v>-1.6711</v>
      </c>
      <c r="G411">
        <v>603</v>
      </c>
      <c r="H411" s="1">
        <v>-2.5792000000000002</v>
      </c>
      <c r="I411">
        <v>602.25</v>
      </c>
      <c r="J411">
        <v>-2.5712000000000002</v>
      </c>
      <c r="K411">
        <v>602.25</v>
      </c>
      <c r="L411">
        <v>-6.8563000000000001</v>
      </c>
      <c r="M411">
        <v>602.25</v>
      </c>
      <c r="N411">
        <v>-3.8369</v>
      </c>
      <c r="Q411">
        <v>601.3125</v>
      </c>
      <c r="R411">
        <v>-17.4008</v>
      </c>
    </row>
    <row r="412" spans="1:18">
      <c r="A412">
        <v>603.75</v>
      </c>
      <c r="B412">
        <v>-0.98299999999999998</v>
      </c>
      <c r="C412">
        <v>603.75</v>
      </c>
      <c r="D412">
        <v>-1.1556</v>
      </c>
      <c r="E412">
        <v>603.75</v>
      </c>
      <c r="F412">
        <v>-1.6817</v>
      </c>
      <c r="G412">
        <v>603.75</v>
      </c>
      <c r="H412" s="1">
        <v>-2.6145999999999998</v>
      </c>
      <c r="I412">
        <v>603</v>
      </c>
      <c r="J412">
        <v>-2.59</v>
      </c>
      <c r="K412">
        <v>603</v>
      </c>
      <c r="L412">
        <v>-7.0511999999999997</v>
      </c>
      <c r="M412">
        <v>603</v>
      </c>
      <c r="N412">
        <v>-3.8704999999999998</v>
      </c>
      <c r="Q412">
        <v>601.33590000000004</v>
      </c>
      <c r="R412">
        <v>-18.1358</v>
      </c>
    </row>
    <row r="413" spans="1:18">
      <c r="A413">
        <v>604.5</v>
      </c>
      <c r="B413">
        <v>-0.98850000000000005</v>
      </c>
      <c r="C413">
        <v>604.5</v>
      </c>
      <c r="D413">
        <v>-1.165</v>
      </c>
      <c r="E413">
        <v>604.5</v>
      </c>
      <c r="F413">
        <v>-1.6923999999999999</v>
      </c>
      <c r="G413">
        <v>604.5</v>
      </c>
      <c r="H413" s="1">
        <v>-2.6509</v>
      </c>
      <c r="I413">
        <v>603.75</v>
      </c>
      <c r="J413">
        <v>-2.6091000000000002</v>
      </c>
      <c r="K413">
        <v>603.75</v>
      </c>
      <c r="L413">
        <v>-7.2560000000000002</v>
      </c>
      <c r="M413">
        <v>603.75</v>
      </c>
      <c r="N413">
        <v>-3.9045999999999998</v>
      </c>
      <c r="Q413">
        <v>601.33889999999997</v>
      </c>
      <c r="R413">
        <v>-18.430199999999999</v>
      </c>
    </row>
    <row r="414" spans="1:18">
      <c r="A414">
        <v>605.25</v>
      </c>
      <c r="B414">
        <v>-0.99399999999999999</v>
      </c>
      <c r="C414">
        <v>605.25</v>
      </c>
      <c r="D414">
        <v>-1.1746000000000001</v>
      </c>
      <c r="E414">
        <v>605.25</v>
      </c>
      <c r="F414">
        <v>-1.7032</v>
      </c>
      <c r="G414">
        <v>605.25</v>
      </c>
      <c r="H414" s="1">
        <v>-2.6880999999999999</v>
      </c>
      <c r="I414">
        <v>604.5</v>
      </c>
      <c r="J414">
        <v>-2.6284000000000001</v>
      </c>
      <c r="K414">
        <v>604.5</v>
      </c>
      <c r="L414">
        <v>-7.4714999999999998</v>
      </c>
      <c r="M414">
        <v>604.5</v>
      </c>
      <c r="N414">
        <v>-3.9394</v>
      </c>
      <c r="Q414">
        <v>601.33910000000003</v>
      </c>
      <c r="R414">
        <v>-18.4953</v>
      </c>
    </row>
    <row r="415" spans="1:18">
      <c r="A415">
        <v>606</v>
      </c>
      <c r="B415">
        <v>-0.99960000000000004</v>
      </c>
      <c r="C415">
        <v>606</v>
      </c>
      <c r="D415">
        <v>-1.1842999999999999</v>
      </c>
      <c r="E415">
        <v>606</v>
      </c>
      <c r="F415">
        <v>-1.7141999999999999</v>
      </c>
      <c r="G415">
        <v>606</v>
      </c>
      <c r="H415" s="1">
        <v>-2.7263000000000002</v>
      </c>
      <c r="I415">
        <v>605.25</v>
      </c>
      <c r="J415">
        <v>-2.6480999999999999</v>
      </c>
      <c r="K415">
        <v>605.25</v>
      </c>
      <c r="L415">
        <v>-7.6988000000000003</v>
      </c>
      <c r="M415">
        <v>605.25</v>
      </c>
      <c r="N415">
        <v>-3.9748000000000001</v>
      </c>
    </row>
    <row r="416" spans="1:18">
      <c r="A416">
        <v>606.75</v>
      </c>
      <c r="B416">
        <v>-1.0052000000000001</v>
      </c>
      <c r="C416">
        <v>606.75</v>
      </c>
      <c r="D416">
        <v>-1.1941999999999999</v>
      </c>
      <c r="E416">
        <v>606.75</v>
      </c>
      <c r="F416">
        <v>-1.7253000000000001</v>
      </c>
      <c r="G416">
        <v>606.75</v>
      </c>
      <c r="H416" s="1">
        <v>-2.7654999999999998</v>
      </c>
      <c r="I416">
        <v>606</v>
      </c>
      <c r="J416">
        <v>-2.6680000000000001</v>
      </c>
      <c r="K416">
        <v>606</v>
      </c>
      <c r="L416">
        <v>-7.9387999999999996</v>
      </c>
      <c r="M416">
        <v>606</v>
      </c>
      <c r="N416">
        <v>-4.0107999999999997</v>
      </c>
    </row>
    <row r="417" spans="1:14">
      <c r="A417">
        <v>607.5</v>
      </c>
      <c r="B417">
        <v>-1.0109999999999999</v>
      </c>
      <c r="C417">
        <v>607.5</v>
      </c>
      <c r="D417">
        <v>-1.2042999999999999</v>
      </c>
      <c r="E417">
        <v>607.5</v>
      </c>
      <c r="F417">
        <v>-1.7364999999999999</v>
      </c>
      <c r="G417">
        <v>607.5</v>
      </c>
      <c r="H417" s="1">
        <v>-2.8056999999999999</v>
      </c>
      <c r="I417">
        <v>606.75</v>
      </c>
      <c r="J417">
        <v>-2.6882000000000001</v>
      </c>
      <c r="K417">
        <v>606.75</v>
      </c>
      <c r="L417">
        <v>-8.1925000000000008</v>
      </c>
      <c r="M417">
        <v>606.75</v>
      </c>
      <c r="N417">
        <v>-4.0475000000000003</v>
      </c>
    </row>
    <row r="418" spans="1:14">
      <c r="A418">
        <v>608.25</v>
      </c>
      <c r="B418">
        <v>-1.0166999999999999</v>
      </c>
      <c r="C418">
        <v>608.25</v>
      </c>
      <c r="D418">
        <v>-1.2144999999999999</v>
      </c>
      <c r="E418">
        <v>608.25</v>
      </c>
      <c r="F418">
        <v>-1.7479</v>
      </c>
      <c r="G418">
        <v>608.25</v>
      </c>
      <c r="H418" s="1">
        <v>-2.8471000000000002</v>
      </c>
      <c r="I418">
        <v>607.5</v>
      </c>
      <c r="J418">
        <v>-2.7088000000000001</v>
      </c>
      <c r="K418">
        <v>607.5</v>
      </c>
      <c r="L418">
        <v>-8.4612999999999996</v>
      </c>
      <c r="M418">
        <v>607.5</v>
      </c>
      <c r="N418">
        <v>-4.0849000000000002</v>
      </c>
    </row>
    <row r="419" spans="1:14">
      <c r="A419">
        <v>609</v>
      </c>
      <c r="B419">
        <v>-1.0226</v>
      </c>
      <c r="C419">
        <v>609</v>
      </c>
      <c r="D419">
        <v>-1.2249000000000001</v>
      </c>
      <c r="E419">
        <v>609</v>
      </c>
      <c r="F419">
        <v>-1.7595000000000001</v>
      </c>
      <c r="G419">
        <v>609</v>
      </c>
      <c r="H419" s="1">
        <v>-2.8895</v>
      </c>
      <c r="I419">
        <v>608.25</v>
      </c>
      <c r="J419">
        <v>-2.7296999999999998</v>
      </c>
      <c r="K419">
        <v>608.25</v>
      </c>
      <c r="L419">
        <v>-8.7462999999999997</v>
      </c>
      <c r="M419">
        <v>608.25</v>
      </c>
      <c r="N419">
        <v>-4.1230000000000002</v>
      </c>
    </row>
    <row r="420" spans="1:14">
      <c r="A420">
        <v>609.75</v>
      </c>
      <c r="B420">
        <v>-1.0285</v>
      </c>
      <c r="C420">
        <v>609.75</v>
      </c>
      <c r="D420">
        <v>-1.2355</v>
      </c>
      <c r="E420">
        <v>609.75</v>
      </c>
      <c r="F420">
        <v>-1.7712000000000001</v>
      </c>
      <c r="G420">
        <v>609.75</v>
      </c>
      <c r="H420" s="1">
        <v>-2.9331</v>
      </c>
      <c r="I420">
        <v>609</v>
      </c>
      <c r="J420">
        <v>-2.7507999999999999</v>
      </c>
      <c r="K420">
        <v>609</v>
      </c>
      <c r="L420">
        <v>-9.0489999999999995</v>
      </c>
      <c r="M420">
        <v>609</v>
      </c>
      <c r="N420">
        <v>-4.1618000000000004</v>
      </c>
    </row>
    <row r="421" spans="1:14">
      <c r="A421">
        <v>610.5</v>
      </c>
      <c r="B421">
        <v>-1.0345</v>
      </c>
      <c r="C421">
        <v>610.5</v>
      </c>
      <c r="D421">
        <v>-1.2462</v>
      </c>
      <c r="E421">
        <v>610.5</v>
      </c>
      <c r="F421">
        <v>-1.7830999999999999</v>
      </c>
      <c r="G421">
        <v>610.5</v>
      </c>
      <c r="H421" s="1">
        <v>-2.9779</v>
      </c>
      <c r="I421">
        <v>609.75</v>
      </c>
      <c r="J421">
        <v>-2.7724000000000002</v>
      </c>
      <c r="K421">
        <v>609.75</v>
      </c>
      <c r="L421">
        <v>-9.3711000000000002</v>
      </c>
      <c r="M421">
        <v>609.75</v>
      </c>
      <c r="N421">
        <v>-4.2012999999999998</v>
      </c>
    </row>
    <row r="422" spans="1:14">
      <c r="A422">
        <v>611.25</v>
      </c>
      <c r="B422">
        <v>-1.0406</v>
      </c>
      <c r="C422">
        <v>611.25</v>
      </c>
      <c r="D422">
        <v>-1.2571000000000001</v>
      </c>
      <c r="E422">
        <v>611.25</v>
      </c>
      <c r="F422">
        <v>-1.7950999999999999</v>
      </c>
      <c r="G422">
        <v>611.25</v>
      </c>
      <c r="H422" s="1">
        <v>-3.0238999999999998</v>
      </c>
      <c r="I422">
        <v>610.5</v>
      </c>
      <c r="J422">
        <v>-2.7942</v>
      </c>
      <c r="K422">
        <v>610.5</v>
      </c>
      <c r="L422">
        <v>-9.7144999999999992</v>
      </c>
      <c r="M422">
        <v>610.5</v>
      </c>
      <c r="N422">
        <v>-4.2416</v>
      </c>
    </row>
    <row r="423" spans="1:14">
      <c r="A423">
        <v>612</v>
      </c>
      <c r="B423">
        <v>-1.0467</v>
      </c>
      <c r="C423">
        <v>612</v>
      </c>
      <c r="D423">
        <v>-1.2683</v>
      </c>
      <c r="E423">
        <v>612</v>
      </c>
      <c r="F423">
        <v>-1.8072999999999999</v>
      </c>
      <c r="G423">
        <v>612</v>
      </c>
      <c r="H423" s="1">
        <v>-3.0712000000000002</v>
      </c>
      <c r="I423">
        <v>611.25</v>
      </c>
      <c r="J423">
        <v>-2.8165</v>
      </c>
      <c r="K423">
        <v>611.25</v>
      </c>
      <c r="L423">
        <v>-10.081099999999999</v>
      </c>
      <c r="M423">
        <v>611.25</v>
      </c>
      <c r="N423">
        <v>-4.2827000000000002</v>
      </c>
    </row>
    <row r="424" spans="1:14">
      <c r="A424">
        <v>612.75</v>
      </c>
      <c r="B424">
        <v>-1.0528999999999999</v>
      </c>
      <c r="C424">
        <v>612.75</v>
      </c>
      <c r="D424">
        <v>-1.2796000000000001</v>
      </c>
      <c r="E424">
        <v>612.75</v>
      </c>
      <c r="F424">
        <v>-1.8196000000000001</v>
      </c>
      <c r="G424">
        <v>612.75</v>
      </c>
      <c r="H424" s="1">
        <v>-3.1198999999999999</v>
      </c>
      <c r="I424">
        <v>612</v>
      </c>
      <c r="J424">
        <v>-2.839</v>
      </c>
      <c r="K424">
        <v>612</v>
      </c>
      <c r="L424">
        <v>-10.4734</v>
      </c>
      <c r="M424">
        <v>612</v>
      </c>
      <c r="N424">
        <v>-4.3246000000000002</v>
      </c>
    </row>
    <row r="425" spans="1:14">
      <c r="A425">
        <v>613.5</v>
      </c>
      <c r="B425">
        <v>-1.0591999999999999</v>
      </c>
      <c r="C425">
        <v>613.5</v>
      </c>
      <c r="D425">
        <v>-1.2910999999999999</v>
      </c>
      <c r="E425">
        <v>613.5</v>
      </c>
      <c r="F425">
        <v>-1.8322000000000001</v>
      </c>
      <c r="G425">
        <v>613.5</v>
      </c>
      <c r="H425" s="1">
        <v>-3.17</v>
      </c>
      <c r="I425">
        <v>612.75</v>
      </c>
      <c r="J425">
        <v>-2.8620000000000001</v>
      </c>
      <c r="K425">
        <v>612.75</v>
      </c>
      <c r="L425">
        <v>-10.894</v>
      </c>
      <c r="M425">
        <v>612.75</v>
      </c>
      <c r="N425">
        <v>-4.3678999999999997</v>
      </c>
    </row>
    <row r="426" spans="1:14">
      <c r="A426">
        <v>614.25</v>
      </c>
      <c r="B426">
        <v>-1.0656000000000001</v>
      </c>
      <c r="C426">
        <v>614.25</v>
      </c>
      <c r="D426">
        <v>-1.3028</v>
      </c>
      <c r="E426">
        <v>614.25</v>
      </c>
      <c r="F426">
        <v>-1.8449</v>
      </c>
      <c r="G426">
        <v>614.25</v>
      </c>
      <c r="H426" s="1">
        <v>-3.2216</v>
      </c>
      <c r="I426">
        <v>613.5</v>
      </c>
      <c r="J426">
        <v>-2.8853</v>
      </c>
      <c r="K426">
        <v>613.5</v>
      </c>
      <c r="L426">
        <v>-11.3461</v>
      </c>
      <c r="M426">
        <v>613.5</v>
      </c>
      <c r="N426">
        <v>-4.4143999999999997</v>
      </c>
    </row>
    <row r="427" spans="1:14">
      <c r="A427">
        <v>615</v>
      </c>
      <c r="B427">
        <v>-1.0720000000000001</v>
      </c>
      <c r="C427">
        <v>615</v>
      </c>
      <c r="D427">
        <v>-1.3147</v>
      </c>
      <c r="E427">
        <v>615</v>
      </c>
      <c r="F427">
        <v>-1.8577999999999999</v>
      </c>
      <c r="G427">
        <v>615</v>
      </c>
      <c r="H427" s="1">
        <v>-3.2746</v>
      </c>
      <c r="I427">
        <v>614.25</v>
      </c>
      <c r="J427">
        <v>-2.9089999999999998</v>
      </c>
      <c r="K427">
        <v>614.25</v>
      </c>
      <c r="L427">
        <v>-11.833</v>
      </c>
      <c r="M427">
        <v>614.25</v>
      </c>
      <c r="N427">
        <v>-4.4654999999999996</v>
      </c>
    </row>
    <row r="428" spans="1:14">
      <c r="A428">
        <v>615.75</v>
      </c>
      <c r="B428">
        <v>-1.0785</v>
      </c>
      <c r="C428">
        <v>615.75</v>
      </c>
      <c r="D428">
        <v>-1.3268</v>
      </c>
      <c r="E428">
        <v>615.75</v>
      </c>
      <c r="F428">
        <v>-1.8708</v>
      </c>
      <c r="G428">
        <v>615.75</v>
      </c>
      <c r="H428" s="1">
        <v>-3.3292000000000002</v>
      </c>
      <c r="I428">
        <v>615</v>
      </c>
      <c r="J428">
        <v>-2.9331</v>
      </c>
      <c r="K428">
        <v>615</v>
      </c>
      <c r="L428">
        <v>-12.3589</v>
      </c>
      <c r="M428">
        <v>615</v>
      </c>
      <c r="N428">
        <v>-4.5228999999999999</v>
      </c>
    </row>
    <row r="429" spans="1:14">
      <c r="A429">
        <v>616.5</v>
      </c>
      <c r="B429">
        <v>-1.0851</v>
      </c>
      <c r="C429">
        <v>616.5</v>
      </c>
      <c r="D429">
        <v>-1.3391</v>
      </c>
      <c r="E429">
        <v>616.5</v>
      </c>
      <c r="F429">
        <v>-1.8841000000000001</v>
      </c>
      <c r="G429">
        <v>616.5</v>
      </c>
      <c r="H429" s="1">
        <v>-3.3855</v>
      </c>
      <c r="I429">
        <v>615.75</v>
      </c>
      <c r="J429">
        <v>-2.9575999999999998</v>
      </c>
      <c r="K429">
        <v>615.75</v>
      </c>
      <c r="L429">
        <v>-12.9284</v>
      </c>
      <c r="M429">
        <v>615.75</v>
      </c>
      <c r="N429">
        <v>-4.5880999999999998</v>
      </c>
    </row>
    <row r="430" spans="1:14">
      <c r="A430">
        <v>617.25</v>
      </c>
      <c r="B430">
        <v>-1.0918000000000001</v>
      </c>
      <c r="C430">
        <v>617.25</v>
      </c>
      <c r="D430">
        <v>-1.3516999999999999</v>
      </c>
      <c r="E430">
        <v>617.25</v>
      </c>
      <c r="F430">
        <v>-1.8975</v>
      </c>
      <c r="G430">
        <v>617.25</v>
      </c>
      <c r="H430" s="1">
        <v>-3.4434999999999998</v>
      </c>
      <c r="I430">
        <v>616.5</v>
      </c>
      <c r="J430">
        <v>-2.9824999999999999</v>
      </c>
      <c r="K430">
        <v>616.5</v>
      </c>
      <c r="L430">
        <v>-13.5471</v>
      </c>
      <c r="M430">
        <v>616.5</v>
      </c>
      <c r="N430">
        <v>-4.6628999999999996</v>
      </c>
    </row>
    <row r="431" spans="1:14">
      <c r="A431">
        <v>618</v>
      </c>
      <c r="B431">
        <v>-1.0985</v>
      </c>
      <c r="C431">
        <v>618</v>
      </c>
      <c r="D431">
        <v>-1.3644000000000001</v>
      </c>
      <c r="E431">
        <v>618</v>
      </c>
      <c r="F431">
        <v>-1.9111</v>
      </c>
      <c r="G431">
        <v>618</v>
      </c>
      <c r="H431" s="1">
        <v>-3.5032999999999999</v>
      </c>
      <c r="I431">
        <v>617.25</v>
      </c>
      <c r="J431">
        <v>-3.0078</v>
      </c>
      <c r="K431">
        <v>617.25</v>
      </c>
      <c r="L431">
        <v>-14.2212</v>
      </c>
      <c r="M431">
        <v>617.25</v>
      </c>
      <c r="N431">
        <v>-4.7488000000000001</v>
      </c>
    </row>
    <row r="432" spans="1:14">
      <c r="A432">
        <v>618.75</v>
      </c>
      <c r="B432">
        <v>-1.1053999999999999</v>
      </c>
      <c r="C432">
        <v>618.75</v>
      </c>
      <c r="D432">
        <v>-1.3774</v>
      </c>
      <c r="E432">
        <v>618.75</v>
      </c>
      <c r="F432">
        <v>-1.925</v>
      </c>
      <c r="G432">
        <v>618.75</v>
      </c>
      <c r="H432" s="1">
        <v>-3.5649999999999999</v>
      </c>
      <c r="I432">
        <v>618</v>
      </c>
      <c r="J432">
        <v>-3.0335999999999999</v>
      </c>
      <c r="K432">
        <v>618</v>
      </c>
      <c r="L432">
        <v>-14.958299999999999</v>
      </c>
      <c r="M432">
        <v>618</v>
      </c>
      <c r="N432">
        <v>-4.8479000000000001</v>
      </c>
    </row>
    <row r="433" spans="1:14">
      <c r="A433">
        <v>619.5</v>
      </c>
      <c r="B433">
        <v>-1.1123000000000001</v>
      </c>
      <c r="C433">
        <v>619.5</v>
      </c>
      <c r="D433">
        <v>-1.3907</v>
      </c>
      <c r="E433">
        <v>619.5</v>
      </c>
      <c r="F433">
        <v>-1.9390000000000001</v>
      </c>
      <c r="G433">
        <v>619.5</v>
      </c>
      <c r="H433" s="1">
        <v>-3.6286</v>
      </c>
      <c r="I433">
        <v>618.75</v>
      </c>
      <c r="J433">
        <v>-3.0598000000000001</v>
      </c>
      <c r="K433">
        <v>618.75</v>
      </c>
      <c r="L433">
        <v>-15.767300000000001</v>
      </c>
      <c r="M433">
        <v>618.75</v>
      </c>
      <c r="N433">
        <v>-4.9622999999999999</v>
      </c>
    </row>
    <row r="434" spans="1:14">
      <c r="A434">
        <v>620.25</v>
      </c>
      <c r="B434">
        <v>-1.1193</v>
      </c>
      <c r="C434">
        <v>620.25</v>
      </c>
      <c r="D434">
        <v>-1.4040999999999999</v>
      </c>
      <c r="E434">
        <v>620.25</v>
      </c>
      <c r="F434">
        <v>-1.9532</v>
      </c>
      <c r="G434">
        <v>620.25</v>
      </c>
      <c r="H434" s="1">
        <v>-3.6941999999999999</v>
      </c>
      <c r="I434">
        <v>619.5</v>
      </c>
      <c r="J434">
        <v>-3.0863999999999998</v>
      </c>
      <c r="K434">
        <v>619.5</v>
      </c>
      <c r="L434">
        <v>-16.658999999999999</v>
      </c>
      <c r="M434">
        <v>619.5</v>
      </c>
      <c r="N434">
        <v>-5.0945</v>
      </c>
    </row>
    <row r="435" spans="1:14">
      <c r="A435">
        <v>621</v>
      </c>
      <c r="B435">
        <v>-1.1264000000000001</v>
      </c>
      <c r="C435">
        <v>621</v>
      </c>
      <c r="D435">
        <v>-1.4178999999999999</v>
      </c>
      <c r="E435">
        <v>621</v>
      </c>
      <c r="F435">
        <v>-1.9677</v>
      </c>
      <c r="G435">
        <v>621</v>
      </c>
      <c r="H435" s="1">
        <v>-3.762</v>
      </c>
      <c r="I435">
        <v>620.25</v>
      </c>
      <c r="J435">
        <v>-3.1135999999999999</v>
      </c>
      <c r="K435">
        <v>620.25</v>
      </c>
      <c r="L435">
        <v>-17.6463</v>
      </c>
      <c r="M435">
        <v>620.25</v>
      </c>
      <c r="N435">
        <v>-5.2473999999999998</v>
      </c>
    </row>
    <row r="436" spans="1:14">
      <c r="A436">
        <v>621.75</v>
      </c>
      <c r="B436">
        <v>-1.1335999999999999</v>
      </c>
      <c r="C436">
        <v>621.75</v>
      </c>
      <c r="D436">
        <v>-1.4318</v>
      </c>
      <c r="E436">
        <v>621.75</v>
      </c>
      <c r="F436">
        <v>-1.9823</v>
      </c>
      <c r="G436">
        <v>621.75</v>
      </c>
      <c r="H436" s="1">
        <v>-3.8319000000000001</v>
      </c>
      <c r="I436">
        <v>621</v>
      </c>
      <c r="J436">
        <v>-3.1412</v>
      </c>
      <c r="K436">
        <v>621</v>
      </c>
      <c r="L436">
        <v>-18.744700000000002</v>
      </c>
      <c r="M436">
        <v>621</v>
      </c>
      <c r="N436">
        <v>-5.4241000000000001</v>
      </c>
    </row>
    <row r="437" spans="1:14">
      <c r="A437">
        <v>622.5</v>
      </c>
      <c r="B437">
        <v>-1.1409</v>
      </c>
      <c r="C437">
        <v>622.5</v>
      </c>
      <c r="D437">
        <v>-1.4460999999999999</v>
      </c>
      <c r="E437">
        <v>622.5</v>
      </c>
      <c r="F437">
        <v>-1.9972000000000001</v>
      </c>
      <c r="G437">
        <v>622.5</v>
      </c>
      <c r="H437" s="1">
        <v>-3.9043000000000001</v>
      </c>
      <c r="I437">
        <v>621.75</v>
      </c>
      <c r="J437">
        <v>-3.1692999999999998</v>
      </c>
      <c r="K437">
        <v>621.75</v>
      </c>
      <c r="L437">
        <v>-19.973700000000001</v>
      </c>
      <c r="M437">
        <v>621.75</v>
      </c>
      <c r="N437">
        <v>-5.6285999999999996</v>
      </c>
    </row>
    <row r="438" spans="1:14">
      <c r="A438">
        <v>623.25</v>
      </c>
      <c r="B438">
        <v>-1.1483000000000001</v>
      </c>
      <c r="C438">
        <v>623.25</v>
      </c>
      <c r="D438">
        <v>-1.4605999999999999</v>
      </c>
      <c r="E438">
        <v>623.25</v>
      </c>
      <c r="F438">
        <v>-2.0123000000000002</v>
      </c>
      <c r="G438">
        <v>623.25</v>
      </c>
      <c r="H438" s="1">
        <v>-3.9790000000000001</v>
      </c>
      <c r="I438">
        <v>622.5</v>
      </c>
      <c r="J438">
        <v>-3.198</v>
      </c>
      <c r="K438">
        <v>622.5</v>
      </c>
      <c r="L438">
        <v>-21.357299999999999</v>
      </c>
      <c r="M438">
        <v>622.5</v>
      </c>
      <c r="N438">
        <v>-5.8655999999999997</v>
      </c>
    </row>
    <row r="439" spans="1:14">
      <c r="A439">
        <v>624</v>
      </c>
      <c r="B439">
        <v>-1.1557999999999999</v>
      </c>
      <c r="C439">
        <v>624</v>
      </c>
      <c r="D439">
        <v>-1.4753000000000001</v>
      </c>
      <c r="E439">
        <v>624</v>
      </c>
      <c r="F439">
        <v>-2.0276999999999998</v>
      </c>
      <c r="G439">
        <v>624</v>
      </c>
      <c r="H439" s="1">
        <v>-4.0563000000000002</v>
      </c>
      <c r="I439">
        <v>623.25</v>
      </c>
      <c r="J439">
        <v>-3.2271000000000001</v>
      </c>
      <c r="K439">
        <v>623.25</v>
      </c>
      <c r="L439">
        <v>-22.928799999999999</v>
      </c>
      <c r="M439">
        <v>623.25</v>
      </c>
      <c r="N439">
        <v>-6.1406000000000001</v>
      </c>
    </row>
    <row r="440" spans="1:14">
      <c r="A440">
        <v>624.75</v>
      </c>
      <c r="B440">
        <v>-1.1633</v>
      </c>
      <c r="C440">
        <v>624.75</v>
      </c>
      <c r="D440">
        <v>-1.4903999999999999</v>
      </c>
      <c r="E440">
        <v>624.75</v>
      </c>
      <c r="F440">
        <v>-2.0432999999999999</v>
      </c>
      <c r="G440">
        <v>624.75</v>
      </c>
      <c r="H440" s="1">
        <v>-4.1363000000000003</v>
      </c>
      <c r="I440">
        <v>624</v>
      </c>
      <c r="J440">
        <v>-3.2568000000000001</v>
      </c>
      <c r="K440">
        <v>624</v>
      </c>
      <c r="L440">
        <v>-24.759899999999998</v>
      </c>
      <c r="M440">
        <v>624</v>
      </c>
      <c r="N440">
        <v>-6.4608999999999996</v>
      </c>
    </row>
    <row r="441" spans="1:14">
      <c r="A441">
        <v>625.5</v>
      </c>
      <c r="B441">
        <v>-1.171</v>
      </c>
      <c r="C441">
        <v>625.5</v>
      </c>
      <c r="D441">
        <v>-1.5057</v>
      </c>
      <c r="E441">
        <v>625.5</v>
      </c>
      <c r="F441">
        <v>-2.0590999999999999</v>
      </c>
      <c r="G441">
        <v>625.5</v>
      </c>
      <c r="H441" s="1">
        <v>-4.2191000000000001</v>
      </c>
      <c r="I441">
        <v>624.75</v>
      </c>
      <c r="J441">
        <v>-3.2871000000000001</v>
      </c>
      <c r="K441">
        <v>624.75</v>
      </c>
      <c r="L441">
        <v>-26.975000000000001</v>
      </c>
      <c r="M441">
        <v>624.75</v>
      </c>
      <c r="N441">
        <v>-6.8354999999999997</v>
      </c>
    </row>
    <row r="442" spans="1:14">
      <c r="A442">
        <v>626.25</v>
      </c>
      <c r="B442">
        <v>-1.1788000000000001</v>
      </c>
      <c r="C442">
        <v>626.25</v>
      </c>
      <c r="D442">
        <v>-1.5213000000000001</v>
      </c>
      <c r="E442">
        <v>626.25</v>
      </c>
      <c r="F442">
        <v>-2.0750999999999999</v>
      </c>
      <c r="G442">
        <v>626.25</v>
      </c>
      <c r="H442" s="1">
        <v>-4.3048999999999999</v>
      </c>
      <c r="I442">
        <v>625.5</v>
      </c>
      <c r="J442">
        <v>-3.3178999999999998</v>
      </c>
      <c r="K442">
        <v>625.5</v>
      </c>
      <c r="L442">
        <v>-29.7879</v>
      </c>
      <c r="M442">
        <v>625.5</v>
      </c>
      <c r="N442">
        <v>-7.2766999999999999</v>
      </c>
    </row>
    <row r="443" spans="1:14">
      <c r="A443">
        <v>627</v>
      </c>
      <c r="B443">
        <v>-1.1867000000000001</v>
      </c>
      <c r="C443">
        <v>627</v>
      </c>
      <c r="D443">
        <v>-1.5371999999999999</v>
      </c>
      <c r="E443">
        <v>627</v>
      </c>
      <c r="F443">
        <v>-2.0914999999999999</v>
      </c>
      <c r="G443">
        <v>627</v>
      </c>
      <c r="H443" s="1">
        <v>-4.3936999999999999</v>
      </c>
      <c r="I443">
        <v>626.25</v>
      </c>
      <c r="J443">
        <v>-3.3492999999999999</v>
      </c>
      <c r="K443">
        <v>626.25</v>
      </c>
      <c r="L443">
        <v>-33.604100000000003</v>
      </c>
      <c r="M443">
        <v>626.25</v>
      </c>
      <c r="N443">
        <v>-7.8010000000000002</v>
      </c>
    </row>
    <row r="444" spans="1:14">
      <c r="A444">
        <v>627.75</v>
      </c>
      <c r="B444">
        <v>-1.1947000000000001</v>
      </c>
      <c r="C444">
        <v>627.75</v>
      </c>
      <c r="D444">
        <v>-1.5535000000000001</v>
      </c>
      <c r="E444">
        <v>627.75</v>
      </c>
      <c r="F444">
        <v>-2.1080000000000001</v>
      </c>
      <c r="G444">
        <v>627.75</v>
      </c>
      <c r="H444" s="1">
        <v>-4.4859</v>
      </c>
      <c r="I444">
        <v>627</v>
      </c>
      <c r="J444">
        <v>-3.3813</v>
      </c>
      <c r="K444">
        <v>627</v>
      </c>
      <c r="L444">
        <v>-39.347099999999998</v>
      </c>
      <c r="M444">
        <v>627</v>
      </c>
      <c r="N444">
        <v>-8.4324999999999992</v>
      </c>
    </row>
    <row r="445" spans="1:14">
      <c r="A445">
        <v>628.5</v>
      </c>
      <c r="B445">
        <v>-1.2028000000000001</v>
      </c>
      <c r="C445">
        <v>628.5</v>
      </c>
      <c r="D445">
        <v>-1.57</v>
      </c>
      <c r="E445">
        <v>628.5</v>
      </c>
      <c r="F445">
        <v>-2.1248999999999998</v>
      </c>
      <c r="G445">
        <v>628.5</v>
      </c>
      <c r="H445" s="1">
        <v>-4.5815000000000001</v>
      </c>
      <c r="I445">
        <v>627.75</v>
      </c>
      <c r="J445">
        <v>-3.4138999999999999</v>
      </c>
      <c r="K445">
        <v>627.75</v>
      </c>
      <c r="L445">
        <v>-49.991</v>
      </c>
      <c r="M445">
        <v>627.75</v>
      </c>
      <c r="N445">
        <v>-9.2086000000000006</v>
      </c>
    </row>
    <row r="446" spans="1:14">
      <c r="A446">
        <v>629.25</v>
      </c>
      <c r="B446">
        <v>-1.2110000000000001</v>
      </c>
      <c r="C446">
        <v>629.25</v>
      </c>
      <c r="D446">
        <v>-1.5869</v>
      </c>
      <c r="E446">
        <v>629.25</v>
      </c>
      <c r="F446">
        <v>-2.1419999999999999</v>
      </c>
      <c r="G446">
        <v>629.25</v>
      </c>
      <c r="H446" s="1">
        <v>-4.6806999999999999</v>
      </c>
      <c r="I446">
        <v>628.5</v>
      </c>
      <c r="J446">
        <v>-3.4470999999999998</v>
      </c>
      <c r="M446">
        <v>628.5</v>
      </c>
      <c r="N446">
        <v>-10.1927</v>
      </c>
    </row>
    <row r="447" spans="1:14">
      <c r="A447">
        <v>630</v>
      </c>
      <c r="B447">
        <v>-1.2193000000000001</v>
      </c>
      <c r="C447">
        <v>630</v>
      </c>
      <c r="D447">
        <v>-1.6041000000000001</v>
      </c>
      <c r="E447">
        <v>630</v>
      </c>
      <c r="F447">
        <v>-2.1594000000000002</v>
      </c>
      <c r="G447">
        <v>630</v>
      </c>
      <c r="H447" s="1">
        <v>-4.7836999999999996</v>
      </c>
      <c r="I447">
        <v>629.25</v>
      </c>
      <c r="J447">
        <v>-3.4811000000000001</v>
      </c>
      <c r="M447">
        <v>629.25</v>
      </c>
      <c r="N447">
        <v>-11.510199999999999</v>
      </c>
    </row>
    <row r="448" spans="1:14">
      <c r="A448">
        <v>630.75</v>
      </c>
      <c r="B448">
        <v>-1.2277</v>
      </c>
      <c r="C448">
        <v>630.75</v>
      </c>
      <c r="D448">
        <v>-1.6215999999999999</v>
      </c>
      <c r="E448">
        <v>630.75</v>
      </c>
      <c r="F448">
        <v>-2.1770999999999998</v>
      </c>
      <c r="G448">
        <v>630.75</v>
      </c>
      <c r="H448" s="1">
        <v>-4.8907999999999996</v>
      </c>
      <c r="I448">
        <v>630</v>
      </c>
      <c r="J448">
        <v>-3.5156999999999998</v>
      </c>
      <c r="M448">
        <v>630</v>
      </c>
      <c r="N448">
        <v>-13.4903</v>
      </c>
    </row>
    <row r="449" spans="1:14">
      <c r="A449">
        <v>631.5</v>
      </c>
      <c r="B449">
        <v>-1.2363</v>
      </c>
      <c r="C449">
        <v>631.5</v>
      </c>
      <c r="D449">
        <v>-1.6395</v>
      </c>
      <c r="E449">
        <v>631.5</v>
      </c>
      <c r="F449">
        <v>-2.1951000000000001</v>
      </c>
      <c r="G449">
        <v>631.5</v>
      </c>
      <c r="H449" s="1">
        <v>-5.0021000000000004</v>
      </c>
      <c r="I449">
        <v>630.75</v>
      </c>
      <c r="J449">
        <v>-3.5508999999999999</v>
      </c>
      <c r="M449">
        <v>630.375</v>
      </c>
      <c r="N449">
        <v>-15.089700000000001</v>
      </c>
    </row>
    <row r="450" spans="1:14">
      <c r="A450">
        <v>632.25</v>
      </c>
      <c r="B450">
        <v>-1.2450000000000001</v>
      </c>
      <c r="C450">
        <v>632.25</v>
      </c>
      <c r="D450">
        <v>-1.6577</v>
      </c>
      <c r="E450">
        <v>632.25</v>
      </c>
      <c r="F450">
        <v>-2.2132999999999998</v>
      </c>
      <c r="G450">
        <v>632.25</v>
      </c>
      <c r="H450" s="1">
        <v>-5.1178999999999997</v>
      </c>
      <c r="I450">
        <v>631.5</v>
      </c>
      <c r="J450">
        <v>-3.5869</v>
      </c>
      <c r="M450">
        <v>630.5625</v>
      </c>
      <c r="N450">
        <v>-16.340800000000002</v>
      </c>
    </row>
    <row r="451" spans="1:14">
      <c r="A451">
        <v>633</v>
      </c>
      <c r="B451">
        <v>-1.2538</v>
      </c>
      <c r="C451">
        <v>633</v>
      </c>
      <c r="D451">
        <v>-1.6762999999999999</v>
      </c>
      <c r="E451">
        <v>633</v>
      </c>
      <c r="F451">
        <v>-2.2319</v>
      </c>
      <c r="G451">
        <v>633</v>
      </c>
      <c r="H451" s="1">
        <v>-5.2385999999999999</v>
      </c>
      <c r="I451">
        <v>632.25</v>
      </c>
      <c r="J451">
        <v>-3.6236999999999999</v>
      </c>
      <c r="M451">
        <v>630.65629999999999</v>
      </c>
      <c r="N451">
        <v>-17.311599999999999</v>
      </c>
    </row>
    <row r="452" spans="1:14">
      <c r="A452">
        <v>633.75</v>
      </c>
      <c r="B452">
        <v>-1.2626999999999999</v>
      </c>
      <c r="C452">
        <v>633.75</v>
      </c>
      <c r="D452">
        <v>-1.6953</v>
      </c>
      <c r="E452">
        <v>633.75</v>
      </c>
      <c r="F452">
        <v>-2.2507999999999999</v>
      </c>
      <c r="G452">
        <v>633.75</v>
      </c>
      <c r="H452" s="1">
        <v>-5.3642000000000003</v>
      </c>
      <c r="I452">
        <v>633</v>
      </c>
      <c r="J452">
        <v>-3.6612</v>
      </c>
      <c r="M452">
        <v>630.70309999999995</v>
      </c>
      <c r="N452">
        <v>-18.0853</v>
      </c>
    </row>
    <row r="453" spans="1:14">
      <c r="A453">
        <v>634.5</v>
      </c>
      <c r="B453">
        <v>-1.2717000000000001</v>
      </c>
      <c r="C453">
        <v>634.5</v>
      </c>
      <c r="D453">
        <v>-1.7146999999999999</v>
      </c>
      <c r="E453">
        <v>634.5</v>
      </c>
      <c r="F453">
        <v>-2.27</v>
      </c>
      <c r="G453">
        <v>634.5</v>
      </c>
      <c r="H453" s="1">
        <v>-5.4953000000000003</v>
      </c>
      <c r="I453">
        <v>633.75</v>
      </c>
      <c r="J453">
        <v>-3.6995</v>
      </c>
      <c r="M453">
        <v>630.72659999999996</v>
      </c>
      <c r="N453">
        <v>-18.784700000000001</v>
      </c>
    </row>
    <row r="454" spans="1:14">
      <c r="A454">
        <v>635.25</v>
      </c>
      <c r="B454">
        <v>-1.2808999999999999</v>
      </c>
      <c r="C454">
        <v>635.25</v>
      </c>
      <c r="D454">
        <v>-1.7344999999999999</v>
      </c>
      <c r="E454">
        <v>635.25</v>
      </c>
      <c r="F454">
        <v>-2.2896000000000001</v>
      </c>
      <c r="G454">
        <v>635.25</v>
      </c>
      <c r="H454" s="1">
        <v>-5.6321000000000003</v>
      </c>
      <c r="I454">
        <v>634.5</v>
      </c>
      <c r="J454">
        <v>-3.7385999999999999</v>
      </c>
      <c r="M454">
        <v>630.73239999999998</v>
      </c>
      <c r="N454">
        <v>-19.1691</v>
      </c>
    </row>
    <row r="455" spans="1:14">
      <c r="A455">
        <v>636</v>
      </c>
      <c r="B455">
        <v>-1.2902</v>
      </c>
      <c r="C455">
        <v>636</v>
      </c>
      <c r="D455">
        <v>-1.7546999999999999</v>
      </c>
      <c r="E455">
        <v>636</v>
      </c>
      <c r="F455">
        <v>-2.3094999999999999</v>
      </c>
      <c r="G455">
        <v>636</v>
      </c>
      <c r="H455" s="1">
        <v>-5.7748999999999997</v>
      </c>
      <c r="I455">
        <v>635.25</v>
      </c>
      <c r="J455">
        <v>-3.7785000000000002</v>
      </c>
      <c r="M455">
        <v>630.73320000000001</v>
      </c>
      <c r="N455">
        <v>-19.4222</v>
      </c>
    </row>
    <row r="456" spans="1:14">
      <c r="A456">
        <v>636.75</v>
      </c>
      <c r="B456">
        <v>-1.2997000000000001</v>
      </c>
      <c r="C456">
        <v>636.75</v>
      </c>
      <c r="D456">
        <v>-1.7753000000000001</v>
      </c>
      <c r="E456">
        <v>636.75</v>
      </c>
      <c r="F456">
        <v>-2.3296999999999999</v>
      </c>
      <c r="G456">
        <v>636.75</v>
      </c>
      <c r="H456" s="1">
        <v>-5.9242999999999997</v>
      </c>
      <c r="I456">
        <v>636</v>
      </c>
      <c r="J456">
        <v>-3.8193000000000001</v>
      </c>
    </row>
    <row r="457" spans="1:14">
      <c r="A457">
        <v>637.5</v>
      </c>
      <c r="B457">
        <v>-1.3092999999999999</v>
      </c>
      <c r="C457">
        <v>637.5</v>
      </c>
      <c r="D457">
        <v>-1.7963</v>
      </c>
      <c r="E457">
        <v>637.5</v>
      </c>
      <c r="F457">
        <v>-2.3502999999999998</v>
      </c>
      <c r="G457">
        <v>637.5</v>
      </c>
      <c r="H457" s="1">
        <v>-6.0804999999999998</v>
      </c>
      <c r="I457">
        <v>636.75</v>
      </c>
      <c r="J457">
        <v>-3.8610000000000002</v>
      </c>
    </row>
    <row r="458" spans="1:14">
      <c r="A458">
        <v>638.25</v>
      </c>
      <c r="B458">
        <v>-1.319</v>
      </c>
      <c r="C458">
        <v>638.25</v>
      </c>
      <c r="D458">
        <v>-1.8178000000000001</v>
      </c>
      <c r="E458">
        <v>638.25</v>
      </c>
      <c r="F458">
        <v>-2.3713000000000002</v>
      </c>
      <c r="G458">
        <v>638.25</v>
      </c>
      <c r="H458" s="1">
        <v>-6.2439999999999998</v>
      </c>
      <c r="I458">
        <v>637.5</v>
      </c>
      <c r="J458">
        <v>-3.9037000000000002</v>
      </c>
    </row>
    <row r="459" spans="1:14">
      <c r="A459">
        <v>639</v>
      </c>
      <c r="B459">
        <v>-1.3289</v>
      </c>
      <c r="C459">
        <v>639</v>
      </c>
      <c r="D459">
        <v>-1.8398000000000001</v>
      </c>
      <c r="E459">
        <v>639</v>
      </c>
      <c r="F459">
        <v>-2.3925999999999998</v>
      </c>
      <c r="G459">
        <v>639</v>
      </c>
      <c r="H459" s="1">
        <v>-6.4154999999999998</v>
      </c>
      <c r="I459">
        <v>638.25</v>
      </c>
      <c r="J459">
        <v>-3.9472999999999998</v>
      </c>
    </row>
    <row r="460" spans="1:14">
      <c r="A460">
        <v>639.75</v>
      </c>
      <c r="B460">
        <v>-1.3389</v>
      </c>
      <c r="C460">
        <v>639.75</v>
      </c>
      <c r="D460">
        <v>-1.8622000000000001</v>
      </c>
      <c r="E460">
        <v>639.75</v>
      </c>
      <c r="F460">
        <v>-2.4144000000000001</v>
      </c>
      <c r="G460">
        <v>639.75</v>
      </c>
      <c r="H460" s="1">
        <v>-6.5953999999999997</v>
      </c>
      <c r="I460">
        <v>639</v>
      </c>
      <c r="J460">
        <v>-3.9918</v>
      </c>
    </row>
    <row r="461" spans="1:14">
      <c r="A461">
        <v>640.5</v>
      </c>
      <c r="B461">
        <v>-1.3491</v>
      </c>
      <c r="C461">
        <v>640.5</v>
      </c>
      <c r="D461">
        <v>-1.8852</v>
      </c>
      <c r="E461">
        <v>640.5</v>
      </c>
      <c r="F461">
        <v>-2.4365000000000001</v>
      </c>
      <c r="G461">
        <v>640.5</v>
      </c>
      <c r="H461" s="1">
        <v>-6.7843</v>
      </c>
      <c r="I461">
        <v>639.75</v>
      </c>
      <c r="J461">
        <v>-4.0373999999999999</v>
      </c>
    </row>
    <row r="462" spans="1:14">
      <c r="A462">
        <v>641.25</v>
      </c>
      <c r="B462">
        <v>-1.3593999999999999</v>
      </c>
      <c r="C462">
        <v>641.25</v>
      </c>
      <c r="D462">
        <v>-1.9086000000000001</v>
      </c>
      <c r="E462">
        <v>641.25</v>
      </c>
      <c r="F462">
        <v>-2.4590999999999998</v>
      </c>
      <c r="G462">
        <v>641.25</v>
      </c>
      <c r="H462" s="1">
        <v>-6.9828999999999999</v>
      </c>
      <c r="I462">
        <v>640.5</v>
      </c>
      <c r="J462">
        <v>-4.0841000000000003</v>
      </c>
    </row>
    <row r="463" spans="1:14">
      <c r="A463">
        <v>642</v>
      </c>
      <c r="B463">
        <v>-1.3698999999999999</v>
      </c>
      <c r="C463">
        <v>642</v>
      </c>
      <c r="D463">
        <v>-1.9325000000000001</v>
      </c>
      <c r="E463">
        <v>642</v>
      </c>
      <c r="F463">
        <v>-2.4820000000000002</v>
      </c>
      <c r="G463">
        <v>642</v>
      </c>
      <c r="H463" s="1">
        <v>-7.1920000000000002</v>
      </c>
      <c r="I463">
        <v>641.25</v>
      </c>
      <c r="J463">
        <v>-4.1318000000000001</v>
      </c>
    </row>
    <row r="464" spans="1:14">
      <c r="A464">
        <v>642.75</v>
      </c>
      <c r="B464">
        <v>-1.3806</v>
      </c>
      <c r="C464">
        <v>642.75</v>
      </c>
      <c r="D464">
        <v>-1.9570000000000001</v>
      </c>
      <c r="E464">
        <v>642.75</v>
      </c>
      <c r="F464">
        <v>-2.5053999999999998</v>
      </c>
      <c r="G464">
        <v>642.75</v>
      </c>
      <c r="H464" s="1">
        <v>-7.4123000000000001</v>
      </c>
      <c r="I464">
        <v>642</v>
      </c>
      <c r="J464">
        <v>-4.1806999999999999</v>
      </c>
    </row>
    <row r="465" spans="1:10">
      <c r="A465">
        <v>643.5</v>
      </c>
      <c r="B465">
        <v>-1.3914</v>
      </c>
      <c r="C465">
        <v>643.5</v>
      </c>
      <c r="D465">
        <v>-1.982</v>
      </c>
      <c r="E465">
        <v>643.5</v>
      </c>
      <c r="F465">
        <v>-2.5293000000000001</v>
      </c>
      <c r="G465">
        <v>643.5</v>
      </c>
      <c r="H465" s="1">
        <v>-7.6448</v>
      </c>
      <c r="I465">
        <v>642.75</v>
      </c>
      <c r="J465">
        <v>-4.2306999999999997</v>
      </c>
    </row>
    <row r="466" spans="1:10">
      <c r="A466">
        <v>644.25</v>
      </c>
      <c r="B466">
        <v>-1.4024000000000001</v>
      </c>
      <c r="C466">
        <v>644.25</v>
      </c>
      <c r="D466">
        <v>-2.0076000000000001</v>
      </c>
      <c r="E466">
        <v>644.25</v>
      </c>
      <c r="F466">
        <v>-2.5535999999999999</v>
      </c>
      <c r="G466">
        <v>644.25</v>
      </c>
      <c r="H466" s="1">
        <v>-7.8903999999999996</v>
      </c>
      <c r="I466">
        <v>643.5</v>
      </c>
      <c r="J466">
        <v>-4.282</v>
      </c>
    </row>
    <row r="467" spans="1:10">
      <c r="A467">
        <v>645</v>
      </c>
      <c r="B467">
        <v>-1.4136</v>
      </c>
      <c r="C467">
        <v>645</v>
      </c>
      <c r="D467">
        <v>-2.0337999999999998</v>
      </c>
      <c r="E467">
        <v>645</v>
      </c>
      <c r="F467">
        <v>-2.5783999999999998</v>
      </c>
      <c r="G467">
        <v>645</v>
      </c>
      <c r="H467" s="1">
        <v>-8.1501999999999999</v>
      </c>
      <c r="I467">
        <v>644.25</v>
      </c>
      <c r="J467">
        <v>-4.3346</v>
      </c>
    </row>
    <row r="468" spans="1:10">
      <c r="A468">
        <v>645.75</v>
      </c>
      <c r="B468">
        <v>-1.425</v>
      </c>
      <c r="C468">
        <v>645.75</v>
      </c>
      <c r="D468">
        <v>-2.0606</v>
      </c>
      <c r="E468">
        <v>645.75</v>
      </c>
      <c r="F468">
        <v>-2.6036999999999999</v>
      </c>
      <c r="G468">
        <v>645.75</v>
      </c>
      <c r="H468" s="1">
        <v>-8.4255999999999993</v>
      </c>
      <c r="I468">
        <v>645</v>
      </c>
      <c r="J468">
        <v>-4.3903999999999996</v>
      </c>
    </row>
    <row r="469" spans="1:10">
      <c r="A469">
        <v>646.5</v>
      </c>
      <c r="B469">
        <v>-1.4365000000000001</v>
      </c>
      <c r="C469">
        <v>646.5</v>
      </c>
      <c r="D469">
        <v>-2.0880000000000001</v>
      </c>
      <c r="E469">
        <v>646.5</v>
      </c>
      <c r="F469">
        <v>-2.6294</v>
      </c>
      <c r="G469">
        <v>646.5</v>
      </c>
      <c r="H469" s="1">
        <v>-8.7178000000000004</v>
      </c>
      <c r="I469">
        <v>645.75</v>
      </c>
      <c r="J469">
        <v>-4.4523999999999999</v>
      </c>
    </row>
    <row r="470" spans="1:10">
      <c r="A470">
        <v>647.25</v>
      </c>
      <c r="B470">
        <v>-1.4482999999999999</v>
      </c>
      <c r="C470">
        <v>647.25</v>
      </c>
      <c r="D470">
        <v>-2.1160000000000001</v>
      </c>
      <c r="E470">
        <v>647.25</v>
      </c>
      <c r="F470">
        <v>-2.6556999999999999</v>
      </c>
      <c r="G470">
        <v>647.25</v>
      </c>
      <c r="H470" s="1">
        <v>-9.0282999999999998</v>
      </c>
      <c r="I470">
        <v>646.5</v>
      </c>
      <c r="J470">
        <v>-4.5231000000000003</v>
      </c>
    </row>
    <row r="471" spans="1:10">
      <c r="A471">
        <v>648</v>
      </c>
      <c r="B471">
        <v>-1.4601999999999999</v>
      </c>
      <c r="C471">
        <v>648</v>
      </c>
      <c r="D471">
        <v>-2.1446999999999998</v>
      </c>
      <c r="E471">
        <v>648</v>
      </c>
      <c r="F471">
        <v>-2.6825999999999999</v>
      </c>
      <c r="G471">
        <v>648</v>
      </c>
      <c r="H471" s="1">
        <v>-9.359</v>
      </c>
      <c r="I471">
        <v>647.25</v>
      </c>
      <c r="J471">
        <v>-4.6052</v>
      </c>
    </row>
    <row r="472" spans="1:10">
      <c r="A472">
        <v>648.75</v>
      </c>
      <c r="B472">
        <v>-1.4722999999999999</v>
      </c>
      <c r="C472">
        <v>648.75</v>
      </c>
      <c r="D472">
        <v>-2.1741000000000001</v>
      </c>
      <c r="E472">
        <v>648.75</v>
      </c>
      <c r="F472">
        <v>-2.7099000000000002</v>
      </c>
      <c r="G472">
        <v>648.75</v>
      </c>
      <c r="H472" s="1">
        <v>-9.7117000000000004</v>
      </c>
      <c r="I472">
        <v>648</v>
      </c>
      <c r="J472">
        <v>-4.7016999999999998</v>
      </c>
    </row>
    <row r="473" spans="1:10">
      <c r="A473">
        <v>649.5</v>
      </c>
      <c r="B473">
        <v>-1.4845999999999999</v>
      </c>
      <c r="C473">
        <v>649.5</v>
      </c>
      <c r="D473">
        <v>-2.2042000000000002</v>
      </c>
      <c r="E473">
        <v>649.5</v>
      </c>
      <c r="F473">
        <v>-2.7378999999999998</v>
      </c>
      <c r="G473">
        <v>649.5</v>
      </c>
      <c r="H473" s="1">
        <v>-10.088699999999999</v>
      </c>
      <c r="I473">
        <v>648.75</v>
      </c>
      <c r="J473">
        <v>-4.8155000000000001</v>
      </c>
    </row>
    <row r="474" spans="1:10">
      <c r="A474">
        <v>650.25</v>
      </c>
      <c r="B474">
        <v>-1.4972000000000001</v>
      </c>
      <c r="C474">
        <v>650.25</v>
      </c>
      <c r="D474">
        <v>-2.2349999999999999</v>
      </c>
      <c r="E474">
        <v>650.25</v>
      </c>
      <c r="F474">
        <v>-2.7664</v>
      </c>
      <c r="G474">
        <v>650.25</v>
      </c>
      <c r="H474" s="1">
        <v>-10.4924</v>
      </c>
      <c r="I474">
        <v>649.5</v>
      </c>
      <c r="J474">
        <v>-4.95</v>
      </c>
    </row>
    <row r="475" spans="1:10">
      <c r="A475">
        <v>651</v>
      </c>
      <c r="B475">
        <v>-1.5099</v>
      </c>
      <c r="C475">
        <v>651</v>
      </c>
      <c r="D475">
        <v>-2.2665999999999999</v>
      </c>
      <c r="E475">
        <v>651</v>
      </c>
      <c r="F475">
        <v>-2.7955000000000001</v>
      </c>
      <c r="G475">
        <v>651</v>
      </c>
      <c r="H475" s="1">
        <v>-10.925700000000001</v>
      </c>
      <c r="I475">
        <v>650.25</v>
      </c>
      <c r="J475">
        <v>-5.1093000000000002</v>
      </c>
    </row>
    <row r="476" spans="1:10">
      <c r="A476">
        <v>651.75</v>
      </c>
      <c r="B476">
        <v>-1.5228999999999999</v>
      </c>
      <c r="C476">
        <v>651.75</v>
      </c>
      <c r="D476">
        <v>-2.2989000000000002</v>
      </c>
      <c r="E476">
        <v>651.75</v>
      </c>
      <c r="F476">
        <v>-2.8252999999999999</v>
      </c>
      <c r="G476">
        <v>651.75</v>
      </c>
      <c r="H476" s="1">
        <v>-11.3918</v>
      </c>
      <c r="I476">
        <v>651</v>
      </c>
      <c r="J476">
        <v>-5.2977999999999996</v>
      </c>
    </row>
    <row r="477" spans="1:10">
      <c r="A477">
        <v>652.5</v>
      </c>
      <c r="B477">
        <v>-1.5361</v>
      </c>
      <c r="C477">
        <v>652.5</v>
      </c>
      <c r="D477">
        <v>-2.3321000000000001</v>
      </c>
      <c r="E477">
        <v>652.5</v>
      </c>
      <c r="F477">
        <v>-2.8555999999999999</v>
      </c>
      <c r="G477">
        <v>652.5</v>
      </c>
      <c r="H477" s="1">
        <v>-11.894500000000001</v>
      </c>
      <c r="I477">
        <v>651.75</v>
      </c>
      <c r="J477">
        <v>-5.5209999999999999</v>
      </c>
    </row>
    <row r="478" spans="1:10">
      <c r="A478">
        <v>653.25</v>
      </c>
      <c r="B478">
        <v>-1.5495000000000001</v>
      </c>
      <c r="C478">
        <v>653.25</v>
      </c>
      <c r="D478">
        <v>-2.3660999999999999</v>
      </c>
      <c r="E478">
        <v>653.25</v>
      </c>
      <c r="F478">
        <v>-2.8866999999999998</v>
      </c>
      <c r="G478">
        <v>653.25</v>
      </c>
      <c r="H478" s="1">
        <v>-12.4381</v>
      </c>
      <c r="I478">
        <v>652.5</v>
      </c>
      <c r="J478">
        <v>-5.7854000000000001</v>
      </c>
    </row>
    <row r="479" spans="1:10">
      <c r="A479">
        <v>654</v>
      </c>
      <c r="B479">
        <v>-1.5631999999999999</v>
      </c>
      <c r="C479">
        <v>654</v>
      </c>
      <c r="D479">
        <v>-2.4009999999999998</v>
      </c>
      <c r="E479">
        <v>654</v>
      </c>
      <c r="F479">
        <v>-2.9184000000000001</v>
      </c>
      <c r="G479">
        <v>654</v>
      </c>
      <c r="H479" s="1">
        <v>-13.027699999999999</v>
      </c>
      <c r="I479">
        <v>653.25</v>
      </c>
      <c r="J479">
        <v>-6.0990000000000002</v>
      </c>
    </row>
    <row r="480" spans="1:10">
      <c r="A480">
        <v>654.75</v>
      </c>
      <c r="B480">
        <v>-1.5770999999999999</v>
      </c>
      <c r="C480">
        <v>654.75</v>
      </c>
      <c r="D480">
        <v>-2.4367000000000001</v>
      </c>
      <c r="E480">
        <v>654.75</v>
      </c>
      <c r="F480">
        <v>-2.9508999999999999</v>
      </c>
      <c r="G480">
        <v>654.75</v>
      </c>
      <c r="H480" s="1">
        <v>-13.669</v>
      </c>
      <c r="I480">
        <v>654</v>
      </c>
      <c r="J480">
        <v>-6.4722</v>
      </c>
    </row>
    <row r="481" spans="1:10">
      <c r="A481">
        <v>655.5</v>
      </c>
      <c r="B481">
        <v>-1.5911999999999999</v>
      </c>
      <c r="C481">
        <v>655.5</v>
      </c>
      <c r="D481">
        <v>-2.4733999999999998</v>
      </c>
      <c r="E481">
        <v>655.5</v>
      </c>
      <c r="F481">
        <v>-2.984</v>
      </c>
      <c r="G481">
        <v>655.5</v>
      </c>
      <c r="H481" s="1">
        <v>-14.3691</v>
      </c>
      <c r="I481">
        <v>654.75</v>
      </c>
      <c r="J481">
        <v>-6.9183000000000003</v>
      </c>
    </row>
    <row r="482" spans="1:10">
      <c r="A482">
        <v>656.25</v>
      </c>
      <c r="B482">
        <v>-1.6056999999999999</v>
      </c>
      <c r="C482">
        <v>656.25</v>
      </c>
      <c r="D482">
        <v>-2.5110999999999999</v>
      </c>
      <c r="E482">
        <v>656.25</v>
      </c>
      <c r="F482">
        <v>-3.0179999999999998</v>
      </c>
      <c r="G482">
        <v>656.25</v>
      </c>
      <c r="H482" s="1">
        <v>-15.135999999999999</v>
      </c>
      <c r="I482">
        <v>655.5</v>
      </c>
      <c r="J482">
        <v>-7.4555999999999996</v>
      </c>
    </row>
    <row r="483" spans="1:10">
      <c r="A483">
        <v>657</v>
      </c>
      <c r="B483">
        <v>-1.6203000000000001</v>
      </c>
      <c r="C483">
        <v>657</v>
      </c>
      <c r="D483">
        <v>-2.5497000000000001</v>
      </c>
      <c r="E483">
        <v>657</v>
      </c>
      <c r="F483">
        <v>-3.0527000000000002</v>
      </c>
      <c r="G483">
        <v>657</v>
      </c>
      <c r="H483" s="1">
        <v>-15.9794</v>
      </c>
      <c r="I483">
        <v>656.25</v>
      </c>
      <c r="J483">
        <v>-8.1102000000000007</v>
      </c>
    </row>
    <row r="484" spans="1:10">
      <c r="A484">
        <v>657.75</v>
      </c>
      <c r="B484">
        <v>-1.6353</v>
      </c>
      <c r="C484">
        <v>657.75</v>
      </c>
      <c r="D484">
        <v>-2.5893999999999999</v>
      </c>
      <c r="E484">
        <v>657.75</v>
      </c>
      <c r="F484">
        <v>-3.0882000000000001</v>
      </c>
      <c r="G484">
        <v>657.75</v>
      </c>
      <c r="H484" s="1">
        <v>-16.911200000000001</v>
      </c>
      <c r="I484">
        <v>657</v>
      </c>
      <c r="J484">
        <v>-8.9221000000000004</v>
      </c>
    </row>
    <row r="485" spans="1:10">
      <c r="A485">
        <v>658.5</v>
      </c>
      <c r="B485">
        <v>-1.6505000000000001</v>
      </c>
      <c r="C485">
        <v>658.5</v>
      </c>
      <c r="D485">
        <v>-2.6301000000000001</v>
      </c>
      <c r="E485">
        <v>658.5</v>
      </c>
      <c r="F485">
        <v>-3.1244999999999998</v>
      </c>
      <c r="G485">
        <v>658.5</v>
      </c>
      <c r="H485" s="1">
        <v>-17.945399999999999</v>
      </c>
      <c r="I485">
        <v>657.75</v>
      </c>
      <c r="J485">
        <v>-9.9579000000000004</v>
      </c>
    </row>
    <row r="486" spans="1:10">
      <c r="A486">
        <v>659.25</v>
      </c>
      <c r="B486">
        <v>-1.6659999999999999</v>
      </c>
      <c r="C486">
        <v>659.25</v>
      </c>
      <c r="D486">
        <v>-2.6720000000000002</v>
      </c>
      <c r="E486">
        <v>659.25</v>
      </c>
      <c r="F486">
        <v>-3.1617999999999999</v>
      </c>
      <c r="G486">
        <v>659.25</v>
      </c>
      <c r="H486">
        <v>-19.099299999999999</v>
      </c>
      <c r="I486">
        <v>658.5</v>
      </c>
      <c r="J486">
        <v>-11.3447</v>
      </c>
    </row>
    <row r="487" spans="1:10">
      <c r="A487">
        <v>660</v>
      </c>
      <c r="B487">
        <v>-1.6818</v>
      </c>
      <c r="C487">
        <v>660</v>
      </c>
      <c r="D487">
        <v>-2.7149999999999999</v>
      </c>
      <c r="E487">
        <v>660</v>
      </c>
      <c r="F487">
        <v>-3.1999</v>
      </c>
      <c r="G487">
        <v>660</v>
      </c>
      <c r="H487">
        <v>-20.394600000000001</v>
      </c>
      <c r="I487">
        <v>659.25</v>
      </c>
      <c r="J487">
        <v>-13.394</v>
      </c>
    </row>
    <row r="488" spans="1:10">
      <c r="A488">
        <v>660.75</v>
      </c>
      <c r="B488">
        <v>-1.698</v>
      </c>
      <c r="C488">
        <v>660.75</v>
      </c>
      <c r="D488">
        <v>-2.7593000000000001</v>
      </c>
      <c r="E488">
        <v>660.75</v>
      </c>
      <c r="F488">
        <v>-3.2389999999999999</v>
      </c>
      <c r="G488">
        <v>660.75</v>
      </c>
      <c r="H488">
        <v>-21.858699999999999</v>
      </c>
      <c r="I488">
        <v>660</v>
      </c>
      <c r="J488">
        <v>-17.703299999999999</v>
      </c>
    </row>
    <row r="489" spans="1:10">
      <c r="A489">
        <v>661.5</v>
      </c>
      <c r="B489">
        <v>-1.7143999999999999</v>
      </c>
      <c r="C489">
        <v>661.5</v>
      </c>
      <c r="D489">
        <v>-2.8047</v>
      </c>
      <c r="E489">
        <v>661.5</v>
      </c>
      <c r="F489">
        <v>-3.2789999999999999</v>
      </c>
      <c r="G489">
        <v>661.5</v>
      </c>
      <c r="H489">
        <v>-23.547799999999999</v>
      </c>
      <c r="I489">
        <v>660.09379999999999</v>
      </c>
      <c r="J489">
        <v>-19.209800000000001</v>
      </c>
    </row>
    <row r="490" spans="1:10">
      <c r="A490">
        <v>662.25</v>
      </c>
      <c r="B490">
        <v>-1.7311000000000001</v>
      </c>
      <c r="C490">
        <v>662.25</v>
      </c>
      <c r="D490">
        <v>-2.8515000000000001</v>
      </c>
      <c r="E490">
        <v>662.25</v>
      </c>
      <c r="F490">
        <v>-3.32</v>
      </c>
      <c r="G490">
        <v>662.25</v>
      </c>
      <c r="H490">
        <v>-25.5669</v>
      </c>
      <c r="I490">
        <v>660.11720000000003</v>
      </c>
      <c r="J490">
        <v>-19.969000000000001</v>
      </c>
    </row>
    <row r="491" spans="1:10">
      <c r="A491">
        <v>663</v>
      </c>
      <c r="B491">
        <v>-1.7482</v>
      </c>
      <c r="C491">
        <v>663</v>
      </c>
      <c r="D491">
        <v>-2.8996</v>
      </c>
      <c r="E491">
        <v>663</v>
      </c>
      <c r="F491">
        <v>-3.3620999999999999</v>
      </c>
      <c r="G491">
        <v>663</v>
      </c>
      <c r="H491">
        <v>-28.090599999999998</v>
      </c>
      <c r="I491">
        <v>660.12300000000005</v>
      </c>
      <c r="J491">
        <v>-20.317699999999999</v>
      </c>
    </row>
    <row r="492" spans="1:10">
      <c r="A492">
        <v>663.75</v>
      </c>
      <c r="B492">
        <v>-1.7656000000000001</v>
      </c>
      <c r="C492">
        <v>663.75</v>
      </c>
      <c r="D492">
        <v>-2.9491999999999998</v>
      </c>
      <c r="E492">
        <v>663.75</v>
      </c>
      <c r="F492">
        <v>-3.4051999999999998</v>
      </c>
      <c r="G492">
        <v>663.75</v>
      </c>
      <c r="H492">
        <v>-31.430499999999999</v>
      </c>
      <c r="I492">
        <v>660.12599999999998</v>
      </c>
      <c r="J492">
        <v>-20.626000000000001</v>
      </c>
    </row>
    <row r="493" spans="1:10">
      <c r="A493">
        <v>664.5</v>
      </c>
      <c r="B493">
        <v>-1.7834000000000001</v>
      </c>
      <c r="C493">
        <v>664.5</v>
      </c>
      <c r="D493">
        <v>-3.0002</v>
      </c>
      <c r="E493">
        <v>664.5</v>
      </c>
      <c r="F493">
        <v>-3.4495</v>
      </c>
      <c r="G493">
        <v>664.5</v>
      </c>
      <c r="H493">
        <v>-36.229100000000003</v>
      </c>
      <c r="I493">
        <v>660.12630000000001</v>
      </c>
      <c r="J493">
        <v>-20.731000000000002</v>
      </c>
    </row>
    <row r="494" spans="1:10">
      <c r="A494">
        <v>665.25</v>
      </c>
      <c r="B494">
        <v>-1.8015000000000001</v>
      </c>
      <c r="C494">
        <v>665.25</v>
      </c>
      <c r="D494">
        <v>-3.0527000000000002</v>
      </c>
      <c r="E494">
        <v>665.25</v>
      </c>
      <c r="F494">
        <v>-3.4950000000000001</v>
      </c>
      <c r="G494">
        <v>665.25</v>
      </c>
      <c r="H494">
        <v>-44.1629</v>
      </c>
      <c r="I494">
        <v>660.12649999999996</v>
      </c>
      <c r="J494">
        <v>-20.7867</v>
      </c>
    </row>
    <row r="495" spans="1:10">
      <c r="A495">
        <v>666</v>
      </c>
      <c r="B495">
        <v>-1.8201000000000001</v>
      </c>
      <c r="C495">
        <v>666</v>
      </c>
      <c r="D495">
        <v>-3.1069</v>
      </c>
      <c r="E495">
        <v>666</v>
      </c>
      <c r="F495">
        <v>-3.5417000000000001</v>
      </c>
      <c r="G495">
        <v>666</v>
      </c>
      <c r="H495">
        <v>-63.254600000000003</v>
      </c>
    </row>
    <row r="496" spans="1:10">
      <c r="A496">
        <v>666.75</v>
      </c>
      <c r="B496">
        <v>-1.8389</v>
      </c>
      <c r="C496">
        <v>666.75</v>
      </c>
      <c r="D496">
        <v>-3.1627000000000001</v>
      </c>
      <c r="E496">
        <v>666.75</v>
      </c>
      <c r="F496">
        <v>-3.5895999999999999</v>
      </c>
    </row>
    <row r="497" spans="1:6">
      <c r="A497">
        <v>667.5</v>
      </c>
      <c r="B497">
        <v>-1.8582000000000001</v>
      </c>
      <c r="C497">
        <v>667.5</v>
      </c>
      <c r="D497">
        <v>-3.2202000000000002</v>
      </c>
      <c r="E497">
        <v>667.5</v>
      </c>
      <c r="F497">
        <v>-3.6389</v>
      </c>
    </row>
    <row r="498" spans="1:6">
      <c r="A498">
        <v>668.25</v>
      </c>
      <c r="B498">
        <v>-1.8778999999999999</v>
      </c>
      <c r="C498">
        <v>668.25</v>
      </c>
      <c r="D498">
        <v>-3.2795999999999998</v>
      </c>
      <c r="E498">
        <v>668.25</v>
      </c>
      <c r="F498">
        <v>-3.6894999999999998</v>
      </c>
    </row>
    <row r="499" spans="1:6">
      <c r="A499">
        <v>669</v>
      </c>
      <c r="B499">
        <v>-1.8980999999999999</v>
      </c>
      <c r="C499">
        <v>669</v>
      </c>
      <c r="D499">
        <v>-3.3408000000000002</v>
      </c>
      <c r="E499">
        <v>669</v>
      </c>
      <c r="F499">
        <v>-3.7414999999999998</v>
      </c>
    </row>
    <row r="500" spans="1:6">
      <c r="A500">
        <v>669.75</v>
      </c>
      <c r="B500">
        <v>-1.9186000000000001</v>
      </c>
      <c r="C500">
        <v>669.75</v>
      </c>
      <c r="D500">
        <v>-3.4041000000000001</v>
      </c>
      <c r="E500">
        <v>669.75</v>
      </c>
      <c r="F500">
        <v>-3.7951000000000001</v>
      </c>
    </row>
    <row r="501" spans="1:6">
      <c r="A501">
        <v>670.5</v>
      </c>
      <c r="B501">
        <v>-1.9396</v>
      </c>
      <c r="C501">
        <v>670.5</v>
      </c>
      <c r="D501">
        <v>-3.4693999999999998</v>
      </c>
      <c r="E501">
        <v>670.5</v>
      </c>
      <c r="F501">
        <v>-3.8502000000000001</v>
      </c>
    </row>
    <row r="502" spans="1:6">
      <c r="A502">
        <v>671.25</v>
      </c>
      <c r="B502">
        <v>-1.9611000000000001</v>
      </c>
      <c r="C502">
        <v>671.25</v>
      </c>
      <c r="D502">
        <v>-3.5369000000000002</v>
      </c>
      <c r="E502">
        <v>671.25</v>
      </c>
      <c r="F502">
        <v>-3.907</v>
      </c>
    </row>
    <row r="503" spans="1:6">
      <c r="A503">
        <v>672</v>
      </c>
      <c r="B503">
        <v>-1.9831000000000001</v>
      </c>
      <c r="C503">
        <v>672</v>
      </c>
      <c r="D503">
        <v>-3.6067</v>
      </c>
      <c r="E503">
        <v>672</v>
      </c>
      <c r="F503">
        <v>-3.9653999999999998</v>
      </c>
    </row>
    <row r="504" spans="1:6">
      <c r="A504">
        <v>672.75</v>
      </c>
      <c r="B504">
        <v>-2.0055000000000001</v>
      </c>
      <c r="C504">
        <v>672.75</v>
      </c>
      <c r="D504">
        <v>-3.6789000000000001</v>
      </c>
      <c r="E504">
        <v>672.75</v>
      </c>
      <c r="F504">
        <v>-4.0256999999999996</v>
      </c>
    </row>
    <row r="505" spans="1:6">
      <c r="A505">
        <v>673.5</v>
      </c>
      <c r="B505">
        <v>-2.0285000000000002</v>
      </c>
      <c r="C505">
        <v>673.5</v>
      </c>
      <c r="D505">
        <v>-3.7536999999999998</v>
      </c>
      <c r="E505">
        <v>673.5</v>
      </c>
      <c r="F505">
        <v>-4.0877999999999997</v>
      </c>
    </row>
    <row r="506" spans="1:6">
      <c r="A506">
        <v>674.25</v>
      </c>
      <c r="B506">
        <v>-2.052</v>
      </c>
      <c r="C506">
        <v>674.25</v>
      </c>
      <c r="D506">
        <v>-3.831</v>
      </c>
      <c r="E506">
        <v>674.25</v>
      </c>
      <c r="F506">
        <v>-4.1517999999999997</v>
      </c>
    </row>
    <row r="507" spans="1:6">
      <c r="A507">
        <v>675</v>
      </c>
      <c r="B507">
        <v>-2.0760999999999998</v>
      </c>
      <c r="C507">
        <v>675</v>
      </c>
      <c r="D507">
        <v>-3.9112</v>
      </c>
      <c r="E507">
        <v>675</v>
      </c>
      <c r="F507">
        <v>-4.2179000000000002</v>
      </c>
    </row>
    <row r="508" spans="1:6">
      <c r="A508">
        <v>675.75</v>
      </c>
      <c r="B508">
        <v>-2.1006999999999998</v>
      </c>
      <c r="C508">
        <v>675.75</v>
      </c>
      <c r="D508">
        <v>-3.9942000000000002</v>
      </c>
      <c r="E508">
        <v>675.75</v>
      </c>
      <c r="F508">
        <v>-4.2861000000000002</v>
      </c>
    </row>
    <row r="509" spans="1:6">
      <c r="A509">
        <v>676.5</v>
      </c>
      <c r="B509">
        <v>-2.1259000000000001</v>
      </c>
      <c r="C509">
        <v>676.5</v>
      </c>
      <c r="D509">
        <v>-4.0804</v>
      </c>
      <c r="E509">
        <v>676.5</v>
      </c>
      <c r="F509">
        <v>-4.3575999999999997</v>
      </c>
    </row>
    <row r="510" spans="1:6">
      <c r="A510">
        <v>677.25</v>
      </c>
      <c r="B510">
        <v>-2.1518000000000002</v>
      </c>
      <c r="C510">
        <v>677.25</v>
      </c>
      <c r="D510">
        <v>-4.1698000000000004</v>
      </c>
      <c r="E510">
        <v>677.25</v>
      </c>
      <c r="F510">
        <v>-4.4371</v>
      </c>
    </row>
    <row r="511" spans="1:6">
      <c r="A511">
        <v>678</v>
      </c>
      <c r="B511">
        <v>-2.1781999999999999</v>
      </c>
      <c r="C511">
        <v>678</v>
      </c>
      <c r="D511">
        <v>-4.2626999999999997</v>
      </c>
      <c r="E511">
        <v>678</v>
      </c>
      <c r="F511">
        <v>-4.5301</v>
      </c>
    </row>
    <row r="512" spans="1:6">
      <c r="A512">
        <v>678.75</v>
      </c>
      <c r="B512">
        <v>-2.2054</v>
      </c>
      <c r="C512">
        <v>678.75</v>
      </c>
      <c r="D512">
        <v>-4.3592000000000004</v>
      </c>
      <c r="E512">
        <v>678.75</v>
      </c>
      <c r="F512">
        <v>-4.6417000000000002</v>
      </c>
    </row>
    <row r="513" spans="1:6">
      <c r="A513">
        <v>679.5</v>
      </c>
      <c r="B513">
        <v>-2.2332000000000001</v>
      </c>
      <c r="C513">
        <v>679.5</v>
      </c>
      <c r="D513">
        <v>-4.4595000000000002</v>
      </c>
      <c r="E513">
        <v>679.5</v>
      </c>
      <c r="F513">
        <v>-4.7774000000000001</v>
      </c>
    </row>
    <row r="514" spans="1:6">
      <c r="A514">
        <v>680.25</v>
      </c>
      <c r="B514">
        <v>-2.2616999999999998</v>
      </c>
      <c r="C514">
        <v>680.25</v>
      </c>
      <c r="D514">
        <v>-4.5639000000000003</v>
      </c>
      <c r="E514">
        <v>680.25</v>
      </c>
      <c r="F514">
        <v>-4.9431000000000003</v>
      </c>
    </row>
    <row r="515" spans="1:6">
      <c r="A515">
        <v>681</v>
      </c>
      <c r="B515">
        <v>-2.2909999999999999</v>
      </c>
      <c r="C515">
        <v>681</v>
      </c>
      <c r="D515">
        <v>-4.6726000000000001</v>
      </c>
      <c r="E515">
        <v>681</v>
      </c>
      <c r="F515">
        <v>-5.1459000000000001</v>
      </c>
    </row>
    <row r="516" spans="1:6">
      <c r="A516">
        <v>681.75</v>
      </c>
      <c r="B516">
        <v>-2.3210000000000002</v>
      </c>
      <c r="C516">
        <v>681.75</v>
      </c>
      <c r="D516">
        <v>-4.7858999999999998</v>
      </c>
      <c r="E516">
        <v>681.75</v>
      </c>
      <c r="F516">
        <v>-5.3937999999999997</v>
      </c>
    </row>
    <row r="517" spans="1:6">
      <c r="A517">
        <v>682.5</v>
      </c>
      <c r="B517">
        <v>-2.3519000000000001</v>
      </c>
      <c r="C517">
        <v>682.5</v>
      </c>
      <c r="D517">
        <v>-4.9039999999999999</v>
      </c>
      <c r="E517">
        <v>682.5</v>
      </c>
      <c r="F517">
        <v>-5.6967999999999996</v>
      </c>
    </row>
    <row r="518" spans="1:6">
      <c r="A518">
        <v>683.25</v>
      </c>
      <c r="B518">
        <v>-2.3835999999999999</v>
      </c>
      <c r="C518">
        <v>683.25</v>
      </c>
      <c r="D518">
        <v>-5.0273000000000003</v>
      </c>
      <c r="E518">
        <v>683.25</v>
      </c>
      <c r="F518">
        <v>-6.0670000000000002</v>
      </c>
    </row>
    <row r="519" spans="1:6">
      <c r="A519">
        <v>684</v>
      </c>
      <c r="B519">
        <v>-2.4161000000000001</v>
      </c>
      <c r="C519">
        <v>684</v>
      </c>
      <c r="D519">
        <v>-5.1561000000000003</v>
      </c>
      <c r="E519">
        <v>684</v>
      </c>
      <c r="F519">
        <v>-6.5202999999999998</v>
      </c>
    </row>
    <row r="520" spans="1:6">
      <c r="A520">
        <v>684.75</v>
      </c>
      <c r="B520">
        <v>-2.4495</v>
      </c>
      <c r="C520">
        <v>684.75</v>
      </c>
      <c r="D520">
        <v>-5.2907999999999999</v>
      </c>
      <c r="E520">
        <v>684.75</v>
      </c>
      <c r="F520">
        <v>-7.0777000000000001</v>
      </c>
    </row>
    <row r="521" spans="1:6">
      <c r="A521">
        <v>685.5</v>
      </c>
      <c r="B521">
        <v>-2.4839000000000002</v>
      </c>
      <c r="C521">
        <v>685.5</v>
      </c>
      <c r="D521">
        <v>-5.4317000000000002</v>
      </c>
      <c r="E521">
        <v>685.5</v>
      </c>
      <c r="F521">
        <v>-7.7689000000000004</v>
      </c>
    </row>
    <row r="522" spans="1:6">
      <c r="A522">
        <v>686.25</v>
      </c>
      <c r="B522">
        <v>-2.5192999999999999</v>
      </c>
      <c r="C522">
        <v>686.25</v>
      </c>
      <c r="D522">
        <v>-5.5792999999999999</v>
      </c>
      <c r="E522">
        <v>686.25</v>
      </c>
      <c r="F522">
        <v>-8.6387</v>
      </c>
    </row>
    <row r="523" spans="1:6">
      <c r="A523">
        <v>687</v>
      </c>
      <c r="B523">
        <v>-2.5556999999999999</v>
      </c>
      <c r="C523">
        <v>687</v>
      </c>
      <c r="D523">
        <v>-5.7340999999999998</v>
      </c>
      <c r="E523">
        <v>687</v>
      </c>
      <c r="F523">
        <v>-9.7604000000000006</v>
      </c>
    </row>
    <row r="524" spans="1:6">
      <c r="A524">
        <v>687.75</v>
      </c>
      <c r="B524">
        <v>-2.5931999999999999</v>
      </c>
      <c r="C524">
        <v>687.75</v>
      </c>
      <c r="D524">
        <v>-5.8964999999999996</v>
      </c>
      <c r="E524">
        <v>687.75</v>
      </c>
      <c r="F524">
        <v>-11.270300000000001</v>
      </c>
    </row>
    <row r="525" spans="1:6">
      <c r="A525">
        <v>688.5</v>
      </c>
      <c r="B525">
        <v>-2.6316999999999999</v>
      </c>
      <c r="C525">
        <v>688.5</v>
      </c>
      <c r="D525">
        <v>-6.0673000000000004</v>
      </c>
      <c r="E525">
        <v>688.5</v>
      </c>
      <c r="F525">
        <v>-13.480700000000001</v>
      </c>
    </row>
    <row r="526" spans="1:6">
      <c r="A526">
        <v>689.25</v>
      </c>
      <c r="B526">
        <v>-2.6715</v>
      </c>
      <c r="C526">
        <v>689.25</v>
      </c>
      <c r="D526">
        <v>-6.2469000000000001</v>
      </c>
      <c r="E526">
        <v>689.25</v>
      </c>
      <c r="F526">
        <v>-17.604700000000001</v>
      </c>
    </row>
    <row r="527" spans="1:6">
      <c r="A527">
        <v>690</v>
      </c>
      <c r="B527">
        <v>-2.7124999999999999</v>
      </c>
      <c r="C527">
        <v>690</v>
      </c>
      <c r="D527">
        <v>-6.4360999999999997</v>
      </c>
      <c r="E527">
        <v>689.4375</v>
      </c>
      <c r="F527">
        <v>-19.8279</v>
      </c>
    </row>
    <row r="528" spans="1:6">
      <c r="A528">
        <v>690.75</v>
      </c>
      <c r="B528">
        <v>-2.7547000000000001</v>
      </c>
      <c r="C528">
        <v>690.75</v>
      </c>
      <c r="D528">
        <v>-6.6356000000000002</v>
      </c>
      <c r="E528">
        <v>689.53129999999999</v>
      </c>
      <c r="F528">
        <v>-22.546800000000001</v>
      </c>
    </row>
    <row r="529" spans="1:6">
      <c r="A529">
        <v>691.5</v>
      </c>
      <c r="B529">
        <v>-2.7982999999999998</v>
      </c>
      <c r="C529">
        <v>691.5</v>
      </c>
      <c r="D529">
        <v>-6.8464</v>
      </c>
      <c r="E529">
        <v>689.53420000000006</v>
      </c>
      <c r="F529">
        <v>-22.845600000000001</v>
      </c>
    </row>
    <row r="530" spans="1:6">
      <c r="A530">
        <v>692.25</v>
      </c>
      <c r="B530">
        <v>-2.8433000000000002</v>
      </c>
      <c r="C530">
        <v>692.25</v>
      </c>
      <c r="D530">
        <v>-7.0693000000000001</v>
      </c>
      <c r="E530">
        <v>689.53560000000004</v>
      </c>
      <c r="F530">
        <v>-23.096499999999999</v>
      </c>
    </row>
    <row r="531" spans="1:6">
      <c r="A531">
        <v>693</v>
      </c>
      <c r="B531">
        <v>-2.8896999999999999</v>
      </c>
      <c r="C531">
        <v>693</v>
      </c>
      <c r="D531">
        <v>-7.3053999999999997</v>
      </c>
      <c r="E531">
        <v>689.53599999999994</v>
      </c>
      <c r="F531">
        <v>-23.2072</v>
      </c>
    </row>
    <row r="532" spans="1:6">
      <c r="A532">
        <v>693.75</v>
      </c>
      <c r="B532">
        <v>-2.9378000000000002</v>
      </c>
      <c r="C532">
        <v>693.75</v>
      </c>
      <c r="D532">
        <v>-7.5559000000000003</v>
      </c>
      <c r="E532">
        <v>689.53620000000001</v>
      </c>
      <c r="F532">
        <v>-23.300699999999999</v>
      </c>
    </row>
    <row r="533" spans="1:6">
      <c r="A533">
        <v>694.5</v>
      </c>
      <c r="B533">
        <v>-2.9874000000000001</v>
      </c>
      <c r="C533">
        <v>694.5</v>
      </c>
      <c r="D533">
        <v>-7.8220999999999998</v>
      </c>
      <c r="E533">
        <v>689.53629999999998</v>
      </c>
      <c r="F533">
        <v>-23.354299999999999</v>
      </c>
    </row>
    <row r="534" spans="1:6">
      <c r="A534">
        <v>695.25</v>
      </c>
      <c r="B534">
        <v>-3.0388000000000002</v>
      </c>
      <c r="C534">
        <v>695.25</v>
      </c>
      <c r="D534">
        <v>-8.1054999999999993</v>
      </c>
    </row>
    <row r="535" spans="1:6">
      <c r="A535">
        <v>696</v>
      </c>
      <c r="B535">
        <v>-3.0918999999999999</v>
      </c>
      <c r="C535">
        <v>696</v>
      </c>
      <c r="D535">
        <v>-8.4077000000000002</v>
      </c>
    </row>
    <row r="536" spans="1:6">
      <c r="A536">
        <v>696.75</v>
      </c>
      <c r="B536">
        <v>-3.1469999999999998</v>
      </c>
      <c r="C536">
        <v>696.75</v>
      </c>
      <c r="D536">
        <v>-8.7308000000000003</v>
      </c>
    </row>
    <row r="537" spans="1:6">
      <c r="A537">
        <v>697.5</v>
      </c>
      <c r="B537">
        <v>-3.2040000000000002</v>
      </c>
      <c r="C537">
        <v>697.5</v>
      </c>
      <c r="D537">
        <v>-9.0767000000000007</v>
      </c>
    </row>
    <row r="538" spans="1:6">
      <c r="A538">
        <v>698.25</v>
      </c>
      <c r="B538">
        <v>-3.2631999999999999</v>
      </c>
      <c r="C538">
        <v>698.25</v>
      </c>
      <c r="D538">
        <v>-9.4481999999999999</v>
      </c>
    </row>
    <row r="539" spans="1:6">
      <c r="A539">
        <v>699</v>
      </c>
      <c r="B539">
        <v>-3.3246000000000002</v>
      </c>
      <c r="C539">
        <v>699</v>
      </c>
      <c r="D539">
        <v>-9.8477999999999994</v>
      </c>
    </row>
    <row r="540" spans="1:6">
      <c r="A540">
        <v>699.75</v>
      </c>
      <c r="B540">
        <v>-3.3883000000000001</v>
      </c>
      <c r="C540">
        <v>699.75</v>
      </c>
      <c r="D540">
        <v>-10.279</v>
      </c>
    </row>
    <row r="541" spans="1:6">
      <c r="A541">
        <v>700.5</v>
      </c>
      <c r="B541">
        <v>-3.4199000000000002</v>
      </c>
      <c r="C541">
        <v>700.5</v>
      </c>
      <c r="D541">
        <v>-10.676600000000001</v>
      </c>
    </row>
    <row r="542" spans="1:6">
      <c r="A542">
        <v>701.25</v>
      </c>
      <c r="B542">
        <v>-3.4346000000000001</v>
      </c>
      <c r="C542">
        <v>701.25</v>
      </c>
      <c r="D542">
        <v>-11.0342</v>
      </c>
    </row>
    <row r="543" spans="1:6">
      <c r="A543">
        <v>702</v>
      </c>
      <c r="B543">
        <v>-3.4495</v>
      </c>
      <c r="C543">
        <v>702</v>
      </c>
      <c r="D543">
        <v>-11.380599999999999</v>
      </c>
    </row>
    <row r="544" spans="1:6">
      <c r="A544">
        <v>702.75</v>
      </c>
      <c r="B544">
        <v>-3.4645000000000001</v>
      </c>
      <c r="C544">
        <v>702.75</v>
      </c>
      <c r="D544">
        <v>-11.7309</v>
      </c>
    </row>
    <row r="545" spans="1:4">
      <c r="A545">
        <v>703.5</v>
      </c>
      <c r="B545">
        <v>-3.4796</v>
      </c>
      <c r="C545">
        <v>703.5</v>
      </c>
      <c r="D545">
        <v>-12.0931</v>
      </c>
    </row>
    <row r="546" spans="1:4">
      <c r="A546">
        <v>704.25</v>
      </c>
      <c r="B546">
        <v>-3.4948999999999999</v>
      </c>
      <c r="C546">
        <v>704.25</v>
      </c>
      <c r="D546">
        <v>-12.472300000000001</v>
      </c>
    </row>
    <row r="547" spans="1:4">
      <c r="A547">
        <v>705</v>
      </c>
      <c r="B547">
        <v>-3.5103</v>
      </c>
      <c r="C547">
        <v>705</v>
      </c>
      <c r="D547">
        <v>-12.8721</v>
      </c>
    </row>
    <row r="548" spans="1:4">
      <c r="A548">
        <v>705.75</v>
      </c>
      <c r="B548">
        <v>-3.5257999999999998</v>
      </c>
      <c r="C548">
        <v>705.75</v>
      </c>
      <c r="D548">
        <v>-13.2956</v>
      </c>
    </row>
    <row r="549" spans="1:4">
      <c r="A549">
        <v>706.5</v>
      </c>
      <c r="B549">
        <v>-3.5415000000000001</v>
      </c>
      <c r="C549">
        <v>706.5</v>
      </c>
      <c r="D549">
        <v>-13.7454</v>
      </c>
    </row>
    <row r="550" spans="1:4">
      <c r="A550">
        <v>707.25</v>
      </c>
      <c r="B550">
        <v>-3.5573000000000001</v>
      </c>
      <c r="C550">
        <v>707.25</v>
      </c>
      <c r="D550">
        <v>-14.224600000000001</v>
      </c>
    </row>
    <row r="551" spans="1:4">
      <c r="A551">
        <v>708</v>
      </c>
      <c r="B551">
        <v>-3.5733000000000001</v>
      </c>
      <c r="C551">
        <v>708</v>
      </c>
      <c r="D551">
        <v>-14.736599999999999</v>
      </c>
    </row>
    <row r="552" spans="1:4">
      <c r="A552">
        <v>708.75</v>
      </c>
      <c r="B552">
        <v>-3.5893999999999999</v>
      </c>
      <c r="C552">
        <v>708.75</v>
      </c>
      <c r="D552">
        <v>-15.2872</v>
      </c>
    </row>
    <row r="553" spans="1:4">
      <c r="A553">
        <v>709.5</v>
      </c>
      <c r="B553">
        <v>-3.6055999999999999</v>
      </c>
      <c r="C553">
        <v>709.5</v>
      </c>
      <c r="D553">
        <v>-15.884</v>
      </c>
    </row>
    <row r="554" spans="1:4">
      <c r="A554">
        <v>710.25</v>
      </c>
      <c r="B554">
        <v>-3.6219999999999999</v>
      </c>
      <c r="C554">
        <v>710.25</v>
      </c>
      <c r="D554">
        <v>-16.536000000000001</v>
      </c>
    </row>
    <row r="555" spans="1:4">
      <c r="A555">
        <v>711</v>
      </c>
      <c r="B555">
        <v>-3.6385999999999998</v>
      </c>
      <c r="C555">
        <v>711</v>
      </c>
      <c r="D555">
        <v>-17.254999999999999</v>
      </c>
    </row>
    <row r="556" spans="1:4">
      <c r="A556">
        <v>711.75</v>
      </c>
      <c r="B556">
        <v>-3.6553</v>
      </c>
      <c r="C556">
        <v>711.75</v>
      </c>
      <c r="D556">
        <v>-18.055299999999999</v>
      </c>
    </row>
    <row r="557" spans="1:4">
      <c r="A557">
        <v>712.5</v>
      </c>
      <c r="B557">
        <v>-3.6720999999999999</v>
      </c>
      <c r="C557">
        <v>712.5</v>
      </c>
      <c r="D557">
        <v>-18.956299999999999</v>
      </c>
    </row>
    <row r="558" spans="1:4">
      <c r="A558">
        <v>713.25</v>
      </c>
      <c r="B558">
        <v>-3.6890999999999998</v>
      </c>
      <c r="C558">
        <v>713.25</v>
      </c>
      <c r="D558">
        <v>-19.983000000000001</v>
      </c>
    </row>
    <row r="559" spans="1:4">
      <c r="A559">
        <v>714</v>
      </c>
      <c r="B559">
        <v>-3.7063000000000001</v>
      </c>
      <c r="C559">
        <v>714</v>
      </c>
      <c r="D559">
        <v>-21.1707</v>
      </c>
    </row>
    <row r="560" spans="1:4">
      <c r="A560">
        <v>714.75</v>
      </c>
      <c r="B560">
        <v>-3.7235999999999998</v>
      </c>
      <c r="C560">
        <v>714.75</v>
      </c>
      <c r="D560">
        <v>-22.569700000000001</v>
      </c>
    </row>
    <row r="561" spans="1:4">
      <c r="A561">
        <v>715.5</v>
      </c>
      <c r="B561">
        <v>-3.7410999999999999</v>
      </c>
      <c r="C561">
        <v>715.5</v>
      </c>
      <c r="D561">
        <v>-24.255700000000001</v>
      </c>
    </row>
    <row r="562" spans="1:4">
      <c r="A562">
        <v>716.25</v>
      </c>
      <c r="B562">
        <v>-3.7587999999999999</v>
      </c>
      <c r="C562">
        <v>716.25</v>
      </c>
      <c r="D562">
        <v>-26.3492</v>
      </c>
    </row>
    <row r="563" spans="1:4">
      <c r="A563">
        <v>717</v>
      </c>
      <c r="B563">
        <v>-3.7766000000000002</v>
      </c>
      <c r="C563">
        <v>717</v>
      </c>
      <c r="D563">
        <v>-29.058700000000002</v>
      </c>
    </row>
    <row r="564" spans="1:4">
      <c r="A564">
        <v>717.75</v>
      </c>
      <c r="B564">
        <v>-3.7946</v>
      </c>
      <c r="C564">
        <v>717.75</v>
      </c>
      <c r="D564">
        <v>-32.787799999999997</v>
      </c>
    </row>
    <row r="565" spans="1:4">
      <c r="A565">
        <v>718.5</v>
      </c>
      <c r="B565">
        <v>-3.8128000000000002</v>
      </c>
      <c r="C565">
        <v>718.5</v>
      </c>
      <c r="D565">
        <v>-38.471499999999999</v>
      </c>
    </row>
    <row r="566" spans="1:4">
      <c r="A566">
        <v>719.25</v>
      </c>
      <c r="B566">
        <v>-3.8311000000000002</v>
      </c>
      <c r="C566">
        <v>719.25</v>
      </c>
      <c r="D566">
        <v>-49.2273</v>
      </c>
    </row>
    <row r="567" spans="1:4">
      <c r="A567">
        <v>720</v>
      </c>
      <c r="B567">
        <v>-3.8496999999999999</v>
      </c>
    </row>
    <row r="568" spans="1:4">
      <c r="A568">
        <v>720.75</v>
      </c>
      <c r="B568">
        <v>-3.8683999999999998</v>
      </c>
    </row>
    <row r="569" spans="1:4">
      <c r="A569">
        <v>721.5</v>
      </c>
      <c r="B569">
        <v>-3.8873000000000002</v>
      </c>
    </row>
    <row r="570" spans="1:4">
      <c r="A570">
        <v>722.25</v>
      </c>
      <c r="B570">
        <v>-3.9062999999999999</v>
      </c>
    </row>
    <row r="571" spans="1:4">
      <c r="A571">
        <v>723</v>
      </c>
      <c r="B571">
        <v>-3.9256000000000002</v>
      </c>
    </row>
    <row r="572" spans="1:4">
      <c r="A572">
        <v>723.75</v>
      </c>
      <c r="B572">
        <v>-3.9449999999999998</v>
      </c>
    </row>
    <row r="573" spans="1:4">
      <c r="A573">
        <v>724.5</v>
      </c>
      <c r="B573">
        <v>-3.9647000000000001</v>
      </c>
    </row>
    <row r="574" spans="1:4">
      <c r="A574">
        <v>725.25</v>
      </c>
      <c r="B574">
        <v>-3.9845000000000002</v>
      </c>
    </row>
    <row r="575" spans="1:4">
      <c r="A575">
        <v>726</v>
      </c>
      <c r="B575">
        <v>-4.0045999999999999</v>
      </c>
    </row>
    <row r="576" spans="1:4">
      <c r="A576">
        <v>726.75</v>
      </c>
      <c r="B576">
        <v>-4.0247999999999999</v>
      </c>
    </row>
    <row r="577" spans="1:2">
      <c r="A577">
        <v>727.5</v>
      </c>
      <c r="B577">
        <v>-4.0453000000000001</v>
      </c>
    </row>
    <row r="578" spans="1:2">
      <c r="A578">
        <v>728.25</v>
      </c>
      <c r="B578">
        <v>-4.0659000000000001</v>
      </c>
    </row>
    <row r="579" spans="1:2">
      <c r="A579">
        <v>729</v>
      </c>
      <c r="B579">
        <v>-4.0868000000000002</v>
      </c>
    </row>
    <row r="580" spans="1:2">
      <c r="A580">
        <v>729.75</v>
      </c>
      <c r="B580">
        <v>-4.1078999999999999</v>
      </c>
    </row>
    <row r="581" spans="1:2">
      <c r="A581">
        <v>730.5</v>
      </c>
      <c r="B581">
        <v>-4.1292</v>
      </c>
    </row>
    <row r="582" spans="1:2">
      <c r="A582">
        <v>731.25</v>
      </c>
      <c r="B582">
        <v>-4.1508000000000003</v>
      </c>
    </row>
    <row r="583" spans="1:2">
      <c r="A583">
        <v>732</v>
      </c>
      <c r="B583">
        <v>-4.1725000000000003</v>
      </c>
    </row>
    <row r="584" spans="1:2">
      <c r="A584">
        <v>732.75</v>
      </c>
      <c r="B584">
        <v>-4.1944999999999997</v>
      </c>
    </row>
    <row r="585" spans="1:2">
      <c r="A585">
        <v>733.5</v>
      </c>
      <c r="B585">
        <v>-4.2168000000000001</v>
      </c>
    </row>
    <row r="586" spans="1:2">
      <c r="A586">
        <v>734.25</v>
      </c>
      <c r="B586">
        <v>-4.2396000000000003</v>
      </c>
    </row>
    <row r="587" spans="1:2">
      <c r="A587">
        <v>735</v>
      </c>
      <c r="B587">
        <v>-4.2633000000000001</v>
      </c>
    </row>
    <row r="588" spans="1:2">
      <c r="A588">
        <v>735.75</v>
      </c>
      <c r="B588">
        <v>-4.2881</v>
      </c>
    </row>
    <row r="589" spans="1:2">
      <c r="A589">
        <v>736.5</v>
      </c>
      <c r="B589">
        <v>-4.3143000000000002</v>
      </c>
    </row>
    <row r="590" spans="1:2">
      <c r="A590">
        <v>737.25</v>
      </c>
      <c r="B590">
        <v>-4.3421000000000003</v>
      </c>
    </row>
    <row r="591" spans="1:2">
      <c r="A591">
        <v>738</v>
      </c>
      <c r="B591">
        <v>-4.3719999999999999</v>
      </c>
    </row>
    <row r="592" spans="1:2">
      <c r="A592">
        <v>738.75</v>
      </c>
      <c r="B592">
        <v>-4.4039000000000001</v>
      </c>
    </row>
    <row r="593" spans="1:2">
      <c r="A593">
        <v>739.5</v>
      </c>
      <c r="B593">
        <v>-4.4385000000000003</v>
      </c>
    </row>
    <row r="594" spans="1:2">
      <c r="A594">
        <v>740.25</v>
      </c>
      <c r="B594">
        <v>-4.4759000000000002</v>
      </c>
    </row>
    <row r="595" spans="1:2">
      <c r="A595">
        <v>741</v>
      </c>
      <c r="B595">
        <v>-4.5164999999999997</v>
      </c>
    </row>
    <row r="596" spans="1:2">
      <c r="A596">
        <v>741.75</v>
      </c>
      <c r="B596">
        <v>-4.5606999999999998</v>
      </c>
    </row>
    <row r="597" spans="1:2">
      <c r="A597">
        <v>742.5</v>
      </c>
      <c r="B597">
        <v>-4.6087999999999996</v>
      </c>
    </row>
    <row r="598" spans="1:2">
      <c r="A598">
        <v>743.25</v>
      </c>
      <c r="B598">
        <v>-4.6614000000000004</v>
      </c>
    </row>
    <row r="599" spans="1:2">
      <c r="A599">
        <v>744</v>
      </c>
      <c r="B599">
        <v>-4.7187999999999999</v>
      </c>
    </row>
    <row r="600" spans="1:2">
      <c r="A600">
        <v>744.75</v>
      </c>
      <c r="B600">
        <v>-4.7816000000000001</v>
      </c>
    </row>
    <row r="601" spans="1:2">
      <c r="A601">
        <v>745.5</v>
      </c>
      <c r="B601">
        <v>-4.8503999999999996</v>
      </c>
    </row>
    <row r="602" spans="1:2">
      <c r="A602">
        <v>746.25</v>
      </c>
      <c r="B602">
        <v>-4.9259000000000004</v>
      </c>
    </row>
    <row r="603" spans="1:2">
      <c r="A603">
        <v>747</v>
      </c>
      <c r="B603">
        <v>-5.0086000000000004</v>
      </c>
    </row>
    <row r="604" spans="1:2">
      <c r="A604">
        <v>747.75</v>
      </c>
      <c r="B604">
        <v>-5.0994000000000002</v>
      </c>
    </row>
    <row r="605" spans="1:2">
      <c r="A605">
        <v>748.5</v>
      </c>
      <c r="B605">
        <v>-5.1992000000000003</v>
      </c>
    </row>
    <row r="606" spans="1:2">
      <c r="A606">
        <v>749.25</v>
      </c>
      <c r="B606">
        <v>-5.3090000000000002</v>
      </c>
    </row>
    <row r="607" spans="1:2">
      <c r="A607">
        <v>750</v>
      </c>
      <c r="B607">
        <v>-5.43</v>
      </c>
    </row>
    <row r="608" spans="1:2">
      <c r="A608">
        <v>750.75</v>
      </c>
      <c r="B608">
        <v>-5.5641999999999996</v>
      </c>
    </row>
    <row r="609" spans="1:2">
      <c r="A609">
        <v>751.5</v>
      </c>
      <c r="B609">
        <v>-5.7122999999999999</v>
      </c>
    </row>
    <row r="610" spans="1:2">
      <c r="A610">
        <v>752.25</v>
      </c>
      <c r="B610">
        <v>-5.8761999999999999</v>
      </c>
    </row>
    <row r="611" spans="1:2">
      <c r="A611">
        <v>753</v>
      </c>
      <c r="B611">
        <v>-6.0580999999999996</v>
      </c>
    </row>
    <row r="612" spans="1:2">
      <c r="A612">
        <v>753.75</v>
      </c>
      <c r="B612">
        <v>-6.2605000000000004</v>
      </c>
    </row>
    <row r="613" spans="1:2">
      <c r="A613">
        <v>754.5</v>
      </c>
      <c r="B613">
        <v>-6.4866000000000001</v>
      </c>
    </row>
    <row r="614" spans="1:2">
      <c r="A614">
        <v>755.25</v>
      </c>
      <c r="B614">
        <v>-6.74</v>
      </c>
    </row>
    <row r="615" spans="1:2">
      <c r="A615">
        <v>756</v>
      </c>
      <c r="B615">
        <v>-7.0254000000000003</v>
      </c>
    </row>
    <row r="616" spans="1:2">
      <c r="A616">
        <v>756.75</v>
      </c>
      <c r="B616">
        <v>-7.3487999999999998</v>
      </c>
    </row>
    <row r="617" spans="1:2">
      <c r="A617">
        <v>757.5</v>
      </c>
      <c r="B617">
        <v>-7.7180999999999997</v>
      </c>
    </row>
    <row r="618" spans="1:2">
      <c r="A618">
        <v>758.25</v>
      </c>
      <c r="B618">
        <v>-8.1438000000000006</v>
      </c>
    </row>
    <row r="619" spans="1:2">
      <c r="A619">
        <v>759</v>
      </c>
      <c r="B619">
        <v>-8.6409000000000002</v>
      </c>
    </row>
    <row r="620" spans="1:2">
      <c r="A620">
        <v>759.75</v>
      </c>
      <c r="B620">
        <v>-9.2311999999999994</v>
      </c>
    </row>
    <row r="621" spans="1:2">
      <c r="A621">
        <v>760.5</v>
      </c>
      <c r="B621">
        <v>-9.9498999999999995</v>
      </c>
    </row>
    <row r="622" spans="1:2">
      <c r="A622">
        <v>761.25</v>
      </c>
      <c r="B622">
        <v>-10.858499999999999</v>
      </c>
    </row>
    <row r="623" spans="1:2">
      <c r="A623">
        <v>762</v>
      </c>
      <c r="B623">
        <v>-12.086399999999999</v>
      </c>
    </row>
    <row r="624" spans="1:2">
      <c r="A624">
        <v>762.75</v>
      </c>
      <c r="B624">
        <v>-14.024800000000001</v>
      </c>
    </row>
    <row r="625" spans="1:2">
      <c r="A625">
        <v>763.125</v>
      </c>
      <c r="B625">
        <v>-15.874000000000001</v>
      </c>
    </row>
    <row r="626" spans="1:2">
      <c r="A626">
        <v>763.21879999999999</v>
      </c>
      <c r="B626">
        <v>-16.761700000000001</v>
      </c>
    </row>
    <row r="627" spans="1:2">
      <c r="A627">
        <v>763.26559999999995</v>
      </c>
      <c r="B627">
        <v>-17.596299999999999</v>
      </c>
    </row>
    <row r="628" spans="1:2">
      <c r="A628">
        <v>763.27729999999997</v>
      </c>
      <c r="B628">
        <v>-18.148299999999999</v>
      </c>
    </row>
    <row r="629" spans="1:2">
      <c r="A629">
        <v>763.27769999999998</v>
      </c>
      <c r="B629">
        <v>-18.2286</v>
      </c>
    </row>
  </sheetData>
  <mergeCells count="6">
    <mergeCell ref="U1:X1"/>
    <mergeCell ref="A1:D1"/>
    <mergeCell ref="E1:H1"/>
    <mergeCell ref="I1:L1"/>
    <mergeCell ref="M1:P1"/>
    <mergeCell ref="Q1:T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29"/>
  <sheetViews>
    <sheetView tabSelected="1" zoomScale="80" zoomScaleNormal="70" workbookViewId="0">
      <selection activeCell="X36" sqref="X36"/>
    </sheetView>
  </sheetViews>
  <sheetFormatPr defaultRowHeight="15"/>
  <cols>
    <col min="2" max="2" width="15.28515625" customWidth="1"/>
    <col min="4" max="4" width="15.5703125" customWidth="1"/>
    <col min="5" max="5" width="11.42578125" customWidth="1"/>
    <col min="6" max="6" width="13.85546875" customWidth="1"/>
    <col min="7" max="7" width="7.5703125" bestFit="1" customWidth="1"/>
    <col min="8" max="8" width="15.42578125" customWidth="1"/>
    <col min="9" max="9" width="8.42578125" customWidth="1"/>
    <col min="10" max="10" width="14.140625" customWidth="1"/>
    <col min="12" max="12" width="15.140625" customWidth="1"/>
    <col min="13" max="13" width="11.140625" customWidth="1"/>
    <col min="14" max="14" width="14" customWidth="1"/>
    <col min="15" max="15" width="9.28515625" customWidth="1"/>
    <col min="16" max="16" width="16.140625" customWidth="1"/>
    <col min="18" max="18" width="15.42578125" customWidth="1"/>
    <col min="19" max="19" width="12" customWidth="1"/>
    <col min="20" max="20" width="15.7109375" customWidth="1"/>
    <col min="21" max="21" width="7.85546875" customWidth="1"/>
    <col min="22" max="22" width="17" customWidth="1"/>
    <col min="24" max="24" width="15.28515625" customWidth="1"/>
  </cols>
  <sheetData>
    <row r="1" spans="1:24">
      <c r="A1" s="6" t="s">
        <v>3</v>
      </c>
      <c r="B1" s="6"/>
      <c r="C1" s="6"/>
      <c r="D1" s="6"/>
      <c r="E1" s="6" t="s">
        <v>4</v>
      </c>
      <c r="F1" s="6"/>
      <c r="G1" s="6"/>
      <c r="H1" s="6"/>
      <c r="I1" s="6" t="s">
        <v>5</v>
      </c>
      <c r="J1" s="6"/>
      <c r="K1" s="6"/>
      <c r="L1" s="6"/>
      <c r="M1" s="6" t="s">
        <v>6</v>
      </c>
      <c r="N1" s="6"/>
      <c r="O1" s="6"/>
      <c r="P1" s="6"/>
      <c r="Q1" s="6" t="s">
        <v>7</v>
      </c>
      <c r="R1" s="6"/>
      <c r="S1" s="6"/>
      <c r="T1" s="6"/>
      <c r="U1" s="6" t="s">
        <v>8</v>
      </c>
      <c r="V1" s="6"/>
      <c r="W1" s="6"/>
      <c r="X1" s="6"/>
    </row>
    <row r="2" spans="1:24">
      <c r="A2" s="5" t="s">
        <v>0</v>
      </c>
      <c r="B2" s="5" t="s">
        <v>1</v>
      </c>
      <c r="C2" s="5" t="s">
        <v>0</v>
      </c>
      <c r="D2" s="5" t="s">
        <v>2</v>
      </c>
      <c r="E2" s="5" t="s">
        <v>0</v>
      </c>
      <c r="F2" s="5" t="s">
        <v>1</v>
      </c>
      <c r="G2" s="5" t="s">
        <v>0</v>
      </c>
      <c r="H2" s="5" t="s">
        <v>2</v>
      </c>
      <c r="I2" s="5" t="s">
        <v>0</v>
      </c>
      <c r="J2" s="5" t="s">
        <v>1</v>
      </c>
      <c r="K2" s="5" t="s">
        <v>0</v>
      </c>
      <c r="L2" s="5" t="s">
        <v>2</v>
      </c>
      <c r="M2" s="5" t="s">
        <v>0</v>
      </c>
      <c r="N2" s="5" t="s">
        <v>1</v>
      </c>
      <c r="O2" s="5" t="s">
        <v>0</v>
      </c>
      <c r="P2" s="5" t="s">
        <v>2</v>
      </c>
      <c r="Q2" s="5" t="s">
        <v>0</v>
      </c>
      <c r="R2" s="5" t="s">
        <v>1</v>
      </c>
      <c r="S2" s="5" t="s">
        <v>0</v>
      </c>
      <c r="T2" s="5" t="s">
        <v>2</v>
      </c>
      <c r="U2" s="5" t="s">
        <v>0</v>
      </c>
      <c r="V2" s="5" t="s">
        <v>1</v>
      </c>
      <c r="W2" s="5" t="s">
        <v>0</v>
      </c>
      <c r="X2" s="5" t="s">
        <v>2</v>
      </c>
    </row>
    <row r="3" spans="1:24">
      <c r="A3">
        <v>20</v>
      </c>
      <c r="B3">
        <v>-0.39929999999999999</v>
      </c>
      <c r="C3">
        <v>20</v>
      </c>
      <c r="D3">
        <v>-0.39929999999999999</v>
      </c>
      <c r="E3">
        <v>20</v>
      </c>
      <c r="F3">
        <v>-0.59899999999999998</v>
      </c>
      <c r="G3">
        <v>20</v>
      </c>
      <c r="H3" s="1">
        <v>-0.59899999999999998</v>
      </c>
      <c r="I3">
        <v>20</v>
      </c>
      <c r="J3">
        <v>-0.79879999999999995</v>
      </c>
      <c r="K3">
        <v>20</v>
      </c>
      <c r="L3">
        <v>-0.79879999999999995</v>
      </c>
      <c r="M3">
        <v>20</v>
      </c>
      <c r="N3">
        <v>-0.99860000000000004</v>
      </c>
      <c r="O3">
        <v>20</v>
      </c>
      <c r="P3">
        <v>-0.99860000000000004</v>
      </c>
      <c r="Q3">
        <v>20</v>
      </c>
      <c r="R3">
        <v>-1.1983999999999999</v>
      </c>
      <c r="S3">
        <v>20</v>
      </c>
      <c r="T3">
        <v>-1.1983999999999999</v>
      </c>
      <c r="U3">
        <v>20</v>
      </c>
      <c r="V3">
        <v>-1.3983000000000001</v>
      </c>
      <c r="W3">
        <v>20</v>
      </c>
      <c r="X3">
        <v>-1.3983000000000001</v>
      </c>
    </row>
    <row r="4" spans="1:24">
      <c r="A4">
        <v>100</v>
      </c>
      <c r="B4">
        <v>3.4255</v>
      </c>
      <c r="C4">
        <v>100</v>
      </c>
      <c r="D4">
        <v>3.4255</v>
      </c>
      <c r="E4">
        <v>100</v>
      </c>
      <c r="F4">
        <v>3.2262</v>
      </c>
      <c r="G4">
        <v>100</v>
      </c>
      <c r="H4" s="1">
        <v>3.2262</v>
      </c>
      <c r="I4">
        <v>100</v>
      </c>
      <c r="J4" s="4">
        <v>3.0268999999999999</v>
      </c>
      <c r="K4">
        <v>100</v>
      </c>
      <c r="L4">
        <v>3.0268999999999999</v>
      </c>
      <c r="M4">
        <v>100</v>
      </c>
      <c r="N4" s="2">
        <v>2.8275000000000001</v>
      </c>
      <c r="O4">
        <v>100</v>
      </c>
      <c r="P4" s="3">
        <v>2.8275000000000001</v>
      </c>
      <c r="Q4">
        <v>100</v>
      </c>
      <c r="R4">
        <v>2.6280000000000001</v>
      </c>
      <c r="S4">
        <v>100</v>
      </c>
      <c r="T4">
        <v>2.6280000000000001</v>
      </c>
      <c r="U4">
        <v>100</v>
      </c>
      <c r="V4">
        <v>2.4285000000000001</v>
      </c>
      <c r="W4">
        <v>100</v>
      </c>
      <c r="X4">
        <v>2.4285000000000001</v>
      </c>
    </row>
    <row r="5" spans="1:24">
      <c r="A5">
        <v>200</v>
      </c>
      <c r="B5">
        <v>8.4315999999999995</v>
      </c>
      <c r="C5">
        <v>200</v>
      </c>
      <c r="D5">
        <v>8.4315999999999995</v>
      </c>
      <c r="E5">
        <v>200</v>
      </c>
      <c r="F5">
        <v>8.2106999999999992</v>
      </c>
      <c r="G5">
        <v>200</v>
      </c>
      <c r="H5" s="1">
        <v>8.2106999999999992</v>
      </c>
      <c r="I5">
        <v>150</v>
      </c>
      <c r="J5">
        <v>5.4740000000000002</v>
      </c>
      <c r="K5">
        <v>150</v>
      </c>
      <c r="L5">
        <v>5.4740000000000002</v>
      </c>
      <c r="M5">
        <v>150</v>
      </c>
      <c r="N5">
        <v>5.2644000000000002</v>
      </c>
      <c r="O5">
        <v>150</v>
      </c>
      <c r="P5">
        <v>5.2644000000000002</v>
      </c>
      <c r="Q5">
        <v>150</v>
      </c>
      <c r="R5">
        <v>5.0547000000000004</v>
      </c>
      <c r="S5">
        <v>150</v>
      </c>
      <c r="T5">
        <v>5.0547000000000004</v>
      </c>
      <c r="U5">
        <v>150</v>
      </c>
      <c r="V5">
        <v>4.8449999999999998</v>
      </c>
      <c r="W5">
        <v>150</v>
      </c>
      <c r="X5">
        <v>4.8449999999999998</v>
      </c>
    </row>
    <row r="6" spans="1:24">
      <c r="A6">
        <v>250</v>
      </c>
      <c r="B6">
        <v>11.043799999999999</v>
      </c>
      <c r="C6">
        <v>250</v>
      </c>
      <c r="D6">
        <v>11.043799999999999</v>
      </c>
      <c r="E6">
        <v>250</v>
      </c>
      <c r="F6">
        <v>10.8103</v>
      </c>
      <c r="G6">
        <v>250</v>
      </c>
      <c r="H6" s="1">
        <v>10.8103</v>
      </c>
      <c r="I6">
        <v>200</v>
      </c>
      <c r="J6">
        <v>7.9915000000000003</v>
      </c>
      <c r="K6">
        <v>200</v>
      </c>
      <c r="L6">
        <v>7.9915000000000003</v>
      </c>
      <c r="M6">
        <v>200</v>
      </c>
      <c r="N6">
        <v>7.7705000000000002</v>
      </c>
      <c r="O6">
        <v>200</v>
      </c>
      <c r="P6">
        <v>7.7705000000000002</v>
      </c>
      <c r="Q6">
        <v>200</v>
      </c>
      <c r="R6">
        <v>7.5494000000000003</v>
      </c>
      <c r="S6">
        <v>200</v>
      </c>
      <c r="T6">
        <v>7.5494000000000003</v>
      </c>
      <c r="U6">
        <v>200</v>
      </c>
      <c r="V6">
        <v>7.3282999999999996</v>
      </c>
      <c r="W6">
        <v>200</v>
      </c>
      <c r="X6">
        <v>7.3282999999999996</v>
      </c>
    </row>
    <row r="7" spans="1:24">
      <c r="A7">
        <v>300</v>
      </c>
      <c r="B7">
        <v>13.727399999999999</v>
      </c>
      <c r="C7">
        <v>300</v>
      </c>
      <c r="D7">
        <v>13.727399999999999</v>
      </c>
      <c r="E7">
        <v>300</v>
      </c>
      <c r="F7">
        <v>13.4796</v>
      </c>
      <c r="G7">
        <v>300</v>
      </c>
      <c r="H7" s="1">
        <v>13.4796</v>
      </c>
      <c r="I7">
        <v>250</v>
      </c>
      <c r="J7">
        <v>10.5783</v>
      </c>
      <c r="K7">
        <v>250</v>
      </c>
      <c r="L7">
        <v>10.5783</v>
      </c>
      <c r="M7">
        <v>250</v>
      </c>
      <c r="N7">
        <v>10.3447</v>
      </c>
      <c r="O7">
        <v>250</v>
      </c>
      <c r="P7">
        <v>10.3447</v>
      </c>
      <c r="Q7">
        <v>250</v>
      </c>
      <c r="R7">
        <v>10.110900000000001</v>
      </c>
      <c r="S7">
        <v>250</v>
      </c>
      <c r="T7">
        <v>10.110900000000001</v>
      </c>
      <c r="U7">
        <v>250</v>
      </c>
      <c r="V7">
        <v>9.8771000000000004</v>
      </c>
      <c r="W7">
        <v>250</v>
      </c>
      <c r="X7">
        <v>9.8771000000000004</v>
      </c>
    </row>
    <row r="8" spans="1:24">
      <c r="A8">
        <v>300.75</v>
      </c>
      <c r="B8">
        <v>13.7683</v>
      </c>
      <c r="C8">
        <v>300.75</v>
      </c>
      <c r="D8">
        <v>13.7683</v>
      </c>
      <c r="E8">
        <v>300.75</v>
      </c>
      <c r="F8">
        <v>13.520200000000001</v>
      </c>
      <c r="G8">
        <v>300.75</v>
      </c>
      <c r="H8" s="1">
        <v>13.520200000000001</v>
      </c>
      <c r="I8">
        <v>300</v>
      </c>
      <c r="J8">
        <v>13.2334</v>
      </c>
      <c r="K8">
        <v>300</v>
      </c>
      <c r="L8">
        <v>13.2334</v>
      </c>
      <c r="M8">
        <v>300</v>
      </c>
      <c r="N8">
        <v>12.9855</v>
      </c>
      <c r="O8">
        <v>300</v>
      </c>
      <c r="P8">
        <v>12.9855</v>
      </c>
      <c r="Q8">
        <v>300</v>
      </c>
      <c r="R8">
        <v>12.737500000000001</v>
      </c>
      <c r="S8">
        <v>300</v>
      </c>
      <c r="T8">
        <v>12.737500000000001</v>
      </c>
      <c r="U8">
        <v>300</v>
      </c>
      <c r="V8">
        <v>12.4894</v>
      </c>
      <c r="W8">
        <v>300</v>
      </c>
      <c r="X8">
        <v>12.4894</v>
      </c>
    </row>
    <row r="9" spans="1:24">
      <c r="A9">
        <v>301.5</v>
      </c>
      <c r="B9">
        <v>13.809100000000001</v>
      </c>
      <c r="C9">
        <v>301.5</v>
      </c>
      <c r="D9">
        <v>13.809100000000001</v>
      </c>
      <c r="E9">
        <v>301.5</v>
      </c>
      <c r="F9">
        <v>13.5608</v>
      </c>
      <c r="G9">
        <v>301.5</v>
      </c>
      <c r="H9" s="1">
        <v>13.5608</v>
      </c>
      <c r="I9">
        <v>300.75</v>
      </c>
      <c r="J9">
        <v>13.2738</v>
      </c>
      <c r="K9">
        <v>300.75</v>
      </c>
      <c r="L9">
        <v>13.2738</v>
      </c>
      <c r="M9">
        <v>300.75</v>
      </c>
      <c r="N9">
        <v>13.025600000000001</v>
      </c>
      <c r="O9">
        <v>300.75</v>
      </c>
      <c r="P9">
        <v>13.025600000000001</v>
      </c>
      <c r="Q9">
        <v>300.75</v>
      </c>
      <c r="R9">
        <v>12.7774</v>
      </c>
      <c r="S9">
        <v>300.75</v>
      </c>
      <c r="T9">
        <v>12.7774</v>
      </c>
      <c r="U9">
        <v>300.75</v>
      </c>
      <c r="V9">
        <v>12.5291</v>
      </c>
      <c r="W9">
        <v>300.75</v>
      </c>
      <c r="X9">
        <v>12.5291</v>
      </c>
    </row>
    <row r="10" spans="1:24">
      <c r="A10">
        <v>302.25</v>
      </c>
      <c r="B10">
        <v>13.8499</v>
      </c>
      <c r="C10">
        <v>302.25</v>
      </c>
      <c r="D10">
        <v>13.8499</v>
      </c>
      <c r="E10">
        <v>302.25</v>
      </c>
      <c r="F10">
        <v>13.6014</v>
      </c>
      <c r="G10">
        <v>302.25</v>
      </c>
      <c r="H10" s="1">
        <v>13.6014</v>
      </c>
      <c r="I10">
        <v>301.5</v>
      </c>
      <c r="J10">
        <v>13.3142</v>
      </c>
      <c r="K10">
        <v>301.5</v>
      </c>
      <c r="L10">
        <v>13.3142</v>
      </c>
      <c r="M10">
        <v>301.5</v>
      </c>
      <c r="N10">
        <v>13.065799999999999</v>
      </c>
      <c r="O10">
        <v>301.5</v>
      </c>
      <c r="P10">
        <v>13.065799999999999</v>
      </c>
      <c r="Q10">
        <v>301.5</v>
      </c>
      <c r="R10">
        <v>12.817299999999999</v>
      </c>
      <c r="S10">
        <v>301.5</v>
      </c>
      <c r="T10">
        <v>12.817299999999999</v>
      </c>
      <c r="U10">
        <v>301.5</v>
      </c>
      <c r="V10">
        <v>12.5687</v>
      </c>
      <c r="W10">
        <v>301.5</v>
      </c>
      <c r="X10">
        <v>12.5687</v>
      </c>
    </row>
    <row r="11" spans="1:24">
      <c r="A11">
        <v>303</v>
      </c>
      <c r="B11">
        <v>13.8908</v>
      </c>
      <c r="C11">
        <v>303</v>
      </c>
      <c r="D11">
        <v>13.8908</v>
      </c>
      <c r="E11">
        <v>303</v>
      </c>
      <c r="F11">
        <v>13.642099999999999</v>
      </c>
      <c r="G11">
        <v>303</v>
      </c>
      <c r="H11" s="1">
        <v>13.642099999999999</v>
      </c>
      <c r="I11">
        <v>302.25</v>
      </c>
      <c r="J11">
        <v>13.3545</v>
      </c>
      <c r="K11">
        <v>302.25</v>
      </c>
      <c r="L11">
        <v>13.3545</v>
      </c>
      <c r="M11">
        <v>302.25</v>
      </c>
      <c r="N11">
        <v>13.1059</v>
      </c>
      <c r="O11">
        <v>302.25</v>
      </c>
      <c r="P11">
        <v>13.1059</v>
      </c>
      <c r="Q11">
        <v>302.25</v>
      </c>
      <c r="R11">
        <v>12.857200000000001</v>
      </c>
      <c r="S11">
        <v>302.25</v>
      </c>
      <c r="T11">
        <v>12.857200000000001</v>
      </c>
      <c r="U11">
        <v>302.25</v>
      </c>
      <c r="V11">
        <v>12.6084</v>
      </c>
      <c r="W11">
        <v>302.25</v>
      </c>
      <c r="X11">
        <v>12.6084</v>
      </c>
    </row>
    <row r="12" spans="1:24">
      <c r="A12">
        <v>303.75</v>
      </c>
      <c r="B12">
        <v>13.9316</v>
      </c>
      <c r="C12">
        <v>303.75</v>
      </c>
      <c r="D12">
        <v>13.9316</v>
      </c>
      <c r="E12">
        <v>303.75</v>
      </c>
      <c r="F12">
        <v>13.682700000000001</v>
      </c>
      <c r="G12">
        <v>303.75</v>
      </c>
      <c r="H12" s="1">
        <v>13.682700000000001</v>
      </c>
      <c r="I12">
        <v>303</v>
      </c>
      <c r="J12">
        <v>13.3949</v>
      </c>
      <c r="K12">
        <v>303</v>
      </c>
      <c r="L12">
        <v>13.3949</v>
      </c>
      <c r="M12">
        <v>303</v>
      </c>
      <c r="N12">
        <v>13.146100000000001</v>
      </c>
      <c r="O12">
        <v>303</v>
      </c>
      <c r="P12">
        <v>13.146100000000001</v>
      </c>
      <c r="Q12">
        <v>303</v>
      </c>
      <c r="R12">
        <v>12.8972</v>
      </c>
      <c r="S12">
        <v>303</v>
      </c>
      <c r="T12">
        <v>12.8972</v>
      </c>
      <c r="U12">
        <v>303</v>
      </c>
      <c r="V12">
        <v>12.648199999999999</v>
      </c>
      <c r="W12">
        <v>303</v>
      </c>
      <c r="X12">
        <v>12.648199999999999</v>
      </c>
    </row>
    <row r="13" spans="1:24">
      <c r="A13">
        <v>304.5</v>
      </c>
      <c r="B13">
        <v>13.9725</v>
      </c>
      <c r="C13">
        <v>304.5</v>
      </c>
      <c r="D13">
        <v>13.9725</v>
      </c>
      <c r="E13">
        <v>304.5</v>
      </c>
      <c r="F13">
        <v>13.7234</v>
      </c>
      <c r="G13">
        <v>304.5</v>
      </c>
      <c r="H13" s="1">
        <v>13.7234</v>
      </c>
      <c r="I13">
        <v>303.75</v>
      </c>
      <c r="J13">
        <v>13.4353</v>
      </c>
      <c r="K13">
        <v>303.75</v>
      </c>
      <c r="L13">
        <v>13.4353</v>
      </c>
      <c r="M13">
        <v>303.75</v>
      </c>
      <c r="N13">
        <v>13.186299999999999</v>
      </c>
      <c r="O13">
        <v>303.75</v>
      </c>
      <c r="P13">
        <v>13.186299999999999</v>
      </c>
      <c r="Q13">
        <v>303.75</v>
      </c>
      <c r="R13">
        <v>12.937099999999999</v>
      </c>
      <c r="S13">
        <v>303.75</v>
      </c>
      <c r="T13">
        <v>12.937099999999999</v>
      </c>
      <c r="U13">
        <v>303.75</v>
      </c>
      <c r="V13">
        <v>12.687900000000001</v>
      </c>
      <c r="W13">
        <v>303.75</v>
      </c>
      <c r="X13">
        <v>12.687900000000001</v>
      </c>
    </row>
    <row r="14" spans="1:24">
      <c r="A14">
        <v>305.25</v>
      </c>
      <c r="B14">
        <v>14.013400000000001</v>
      </c>
      <c r="C14">
        <v>305.25</v>
      </c>
      <c r="D14">
        <v>14.013400000000001</v>
      </c>
      <c r="E14">
        <v>305.25</v>
      </c>
      <c r="F14">
        <v>13.763999999999999</v>
      </c>
      <c r="G14">
        <v>305.25</v>
      </c>
      <c r="H14" s="1">
        <v>13.763999999999999</v>
      </c>
      <c r="I14">
        <v>304.5</v>
      </c>
      <c r="J14">
        <v>13.4758</v>
      </c>
      <c r="K14">
        <v>304.5</v>
      </c>
      <c r="L14">
        <v>13.4758</v>
      </c>
      <c r="M14">
        <v>304.5</v>
      </c>
      <c r="N14">
        <v>13.2265</v>
      </c>
      <c r="O14">
        <v>304.5</v>
      </c>
      <c r="P14">
        <v>13.2265</v>
      </c>
      <c r="Q14">
        <v>304.5</v>
      </c>
      <c r="R14">
        <v>12.9771</v>
      </c>
      <c r="S14">
        <v>304.5</v>
      </c>
      <c r="T14">
        <v>12.9771</v>
      </c>
      <c r="U14">
        <v>304.5</v>
      </c>
      <c r="V14">
        <v>12.727600000000001</v>
      </c>
      <c r="W14">
        <v>304.5</v>
      </c>
      <c r="X14">
        <v>12.727600000000001</v>
      </c>
    </row>
    <row r="15" spans="1:24">
      <c r="A15">
        <v>306</v>
      </c>
      <c r="B15">
        <v>14.054399999999999</v>
      </c>
      <c r="C15">
        <v>306</v>
      </c>
      <c r="D15">
        <v>14.054399999999999</v>
      </c>
      <c r="E15">
        <v>306</v>
      </c>
      <c r="F15">
        <v>13.8047</v>
      </c>
      <c r="G15">
        <v>306</v>
      </c>
      <c r="H15" s="1">
        <v>13.8047</v>
      </c>
      <c r="I15">
        <v>305.25</v>
      </c>
      <c r="J15">
        <v>13.5162</v>
      </c>
      <c r="K15">
        <v>305.25</v>
      </c>
      <c r="L15">
        <v>13.5162</v>
      </c>
      <c r="M15">
        <v>305.25</v>
      </c>
      <c r="N15">
        <v>13.2667</v>
      </c>
      <c r="O15">
        <v>305.25</v>
      </c>
      <c r="P15">
        <v>13.2667</v>
      </c>
      <c r="Q15">
        <v>305.25</v>
      </c>
      <c r="R15">
        <v>13.017099999999999</v>
      </c>
      <c r="S15">
        <v>305.25</v>
      </c>
      <c r="T15">
        <v>13.017099999999999</v>
      </c>
      <c r="U15">
        <v>305.25</v>
      </c>
      <c r="V15">
        <v>12.7674</v>
      </c>
      <c r="W15">
        <v>305.25</v>
      </c>
      <c r="X15">
        <v>12.7674</v>
      </c>
    </row>
    <row r="16" spans="1:24">
      <c r="A16">
        <v>306.75</v>
      </c>
      <c r="B16">
        <v>14.0953</v>
      </c>
      <c r="C16">
        <v>306.75</v>
      </c>
      <c r="D16">
        <v>14.0953</v>
      </c>
      <c r="E16">
        <v>306.75</v>
      </c>
      <c r="F16">
        <v>13.8454</v>
      </c>
      <c r="G16">
        <v>306.75</v>
      </c>
      <c r="H16" s="1">
        <v>13.8454</v>
      </c>
      <c r="I16">
        <v>306</v>
      </c>
      <c r="J16">
        <v>13.556699999999999</v>
      </c>
      <c r="K16">
        <v>306</v>
      </c>
      <c r="L16">
        <v>13.556699999999999</v>
      </c>
      <c r="M16">
        <v>306</v>
      </c>
      <c r="N16">
        <v>13.306900000000001</v>
      </c>
      <c r="O16">
        <v>306</v>
      </c>
      <c r="P16">
        <v>13.306900000000001</v>
      </c>
      <c r="Q16">
        <v>306</v>
      </c>
      <c r="R16">
        <v>13.0571</v>
      </c>
      <c r="S16">
        <v>306</v>
      </c>
      <c r="T16">
        <v>13.0571</v>
      </c>
      <c r="U16">
        <v>306</v>
      </c>
      <c r="V16">
        <v>12.8071</v>
      </c>
      <c r="W16">
        <v>306</v>
      </c>
      <c r="X16">
        <v>12.8071</v>
      </c>
    </row>
    <row r="17" spans="1:24">
      <c r="A17">
        <v>307.5</v>
      </c>
      <c r="B17">
        <v>14.136200000000001</v>
      </c>
      <c r="C17">
        <v>307.5</v>
      </c>
      <c r="D17">
        <v>14.136200000000001</v>
      </c>
      <c r="E17">
        <v>307.5</v>
      </c>
      <c r="F17">
        <v>13.886100000000001</v>
      </c>
      <c r="G17">
        <v>307.5</v>
      </c>
      <c r="H17" s="1">
        <v>13.886100000000001</v>
      </c>
      <c r="I17">
        <v>306.75</v>
      </c>
      <c r="J17">
        <v>13.597099999999999</v>
      </c>
      <c r="K17">
        <v>306.75</v>
      </c>
      <c r="L17">
        <v>13.597099999999999</v>
      </c>
      <c r="M17">
        <v>306.75</v>
      </c>
      <c r="N17">
        <v>13.347200000000001</v>
      </c>
      <c r="O17">
        <v>306.75</v>
      </c>
      <c r="P17">
        <v>13.347200000000001</v>
      </c>
      <c r="Q17">
        <v>306.75</v>
      </c>
      <c r="R17">
        <v>13.097099999999999</v>
      </c>
      <c r="S17">
        <v>306.75</v>
      </c>
      <c r="T17">
        <v>13.097099999999999</v>
      </c>
      <c r="U17">
        <v>306.75</v>
      </c>
      <c r="V17">
        <v>12.8469</v>
      </c>
      <c r="W17">
        <v>306.75</v>
      </c>
      <c r="X17">
        <v>12.8469</v>
      </c>
    </row>
    <row r="18" spans="1:24">
      <c r="A18">
        <v>308.25</v>
      </c>
      <c r="B18">
        <v>14.177199999999999</v>
      </c>
      <c r="C18">
        <v>308.25</v>
      </c>
      <c r="D18">
        <v>14.177199999999999</v>
      </c>
      <c r="E18">
        <v>308.25</v>
      </c>
      <c r="F18">
        <v>13.9269</v>
      </c>
      <c r="G18">
        <v>308.25</v>
      </c>
      <c r="H18" s="1">
        <v>13.9269</v>
      </c>
      <c r="I18">
        <v>307.5</v>
      </c>
      <c r="J18">
        <v>13.637600000000001</v>
      </c>
      <c r="K18">
        <v>307.5</v>
      </c>
      <c r="L18">
        <v>13.637600000000001</v>
      </c>
      <c r="M18">
        <v>307.5</v>
      </c>
      <c r="N18">
        <v>13.3874</v>
      </c>
      <c r="O18">
        <v>307.5</v>
      </c>
      <c r="P18">
        <v>13.3874</v>
      </c>
      <c r="Q18">
        <v>307.5</v>
      </c>
      <c r="R18">
        <v>13.1371</v>
      </c>
      <c r="S18">
        <v>307.5</v>
      </c>
      <c r="T18">
        <v>13.1371</v>
      </c>
      <c r="U18">
        <v>307.5</v>
      </c>
      <c r="V18">
        <v>12.886699999999999</v>
      </c>
      <c r="W18">
        <v>307.5</v>
      </c>
      <c r="X18">
        <v>12.886699999999999</v>
      </c>
    </row>
    <row r="19" spans="1:24">
      <c r="A19">
        <v>309</v>
      </c>
      <c r="B19">
        <v>14.2182</v>
      </c>
      <c r="C19">
        <v>309</v>
      </c>
      <c r="D19">
        <v>14.2182</v>
      </c>
      <c r="E19">
        <v>309</v>
      </c>
      <c r="F19">
        <v>13.967599999999999</v>
      </c>
      <c r="G19">
        <v>309</v>
      </c>
      <c r="H19" s="1">
        <v>13.967599999999999</v>
      </c>
      <c r="I19">
        <v>308.25</v>
      </c>
      <c r="J19">
        <v>13.678100000000001</v>
      </c>
      <c r="K19">
        <v>308.25</v>
      </c>
      <c r="L19">
        <v>13.678100000000001</v>
      </c>
      <c r="M19">
        <v>308.25</v>
      </c>
      <c r="N19">
        <v>13.4277</v>
      </c>
      <c r="O19">
        <v>308.25</v>
      </c>
      <c r="P19">
        <v>13.4277</v>
      </c>
      <c r="Q19">
        <v>308.25</v>
      </c>
      <c r="R19">
        <v>13.177099999999999</v>
      </c>
      <c r="S19">
        <v>308.25</v>
      </c>
      <c r="T19">
        <v>13.177099999999999</v>
      </c>
      <c r="U19">
        <v>308.25</v>
      </c>
      <c r="V19">
        <v>12.926500000000001</v>
      </c>
      <c r="W19">
        <v>308.25</v>
      </c>
      <c r="X19">
        <v>12.926500000000001</v>
      </c>
    </row>
    <row r="20" spans="1:24">
      <c r="A20">
        <v>309.75</v>
      </c>
      <c r="B20">
        <v>14.2592</v>
      </c>
      <c r="C20">
        <v>309.75</v>
      </c>
      <c r="D20">
        <v>14.2592</v>
      </c>
      <c r="E20">
        <v>309.75</v>
      </c>
      <c r="F20">
        <v>14.0084</v>
      </c>
      <c r="G20">
        <v>309.75</v>
      </c>
      <c r="H20" s="1">
        <v>14.0084</v>
      </c>
      <c r="I20">
        <v>309</v>
      </c>
      <c r="J20">
        <v>13.7187</v>
      </c>
      <c r="K20">
        <v>309</v>
      </c>
      <c r="L20">
        <v>13.7187</v>
      </c>
      <c r="M20">
        <v>309</v>
      </c>
      <c r="N20">
        <v>13.468</v>
      </c>
      <c r="O20">
        <v>309</v>
      </c>
      <c r="P20">
        <v>13.468</v>
      </c>
      <c r="Q20">
        <v>309</v>
      </c>
      <c r="R20">
        <v>13.2172</v>
      </c>
      <c r="S20">
        <v>309</v>
      </c>
      <c r="T20">
        <v>13.2172</v>
      </c>
      <c r="U20">
        <v>309</v>
      </c>
      <c r="V20">
        <v>12.9663</v>
      </c>
      <c r="W20">
        <v>309</v>
      </c>
      <c r="X20">
        <v>12.9663</v>
      </c>
    </row>
    <row r="21" spans="1:24">
      <c r="A21">
        <v>310.5</v>
      </c>
      <c r="B21">
        <v>14.3002</v>
      </c>
      <c r="C21">
        <v>310.5</v>
      </c>
      <c r="D21">
        <v>14.3002</v>
      </c>
      <c r="E21">
        <v>310.5</v>
      </c>
      <c r="F21">
        <v>14.049200000000001</v>
      </c>
      <c r="G21">
        <v>310.5</v>
      </c>
      <c r="H21" s="1">
        <v>14.049200000000001</v>
      </c>
      <c r="I21">
        <v>309.75</v>
      </c>
      <c r="J21">
        <v>13.7592</v>
      </c>
      <c r="K21">
        <v>309.75</v>
      </c>
      <c r="L21">
        <v>13.7592</v>
      </c>
      <c r="M21">
        <v>309.75</v>
      </c>
      <c r="N21">
        <v>13.5083</v>
      </c>
      <c r="O21">
        <v>309.75</v>
      </c>
      <c r="P21">
        <v>13.5083</v>
      </c>
      <c r="Q21">
        <v>309.75</v>
      </c>
      <c r="R21">
        <v>13.257300000000001</v>
      </c>
      <c r="S21">
        <v>309.75</v>
      </c>
      <c r="T21">
        <v>13.257300000000001</v>
      </c>
      <c r="U21">
        <v>309.75</v>
      </c>
      <c r="V21">
        <v>13.0062</v>
      </c>
      <c r="W21">
        <v>309.75</v>
      </c>
      <c r="X21">
        <v>13.0062</v>
      </c>
    </row>
    <row r="22" spans="1:24">
      <c r="A22">
        <v>311.25</v>
      </c>
      <c r="B22">
        <v>14.341200000000001</v>
      </c>
      <c r="C22">
        <v>311.25</v>
      </c>
      <c r="D22">
        <v>14.341200000000001</v>
      </c>
      <c r="E22">
        <v>311.25</v>
      </c>
      <c r="F22">
        <v>14.09</v>
      </c>
      <c r="G22">
        <v>311.25</v>
      </c>
      <c r="H22" s="1">
        <v>14.09</v>
      </c>
      <c r="I22">
        <v>310.5</v>
      </c>
      <c r="J22">
        <v>13.7997</v>
      </c>
      <c r="K22">
        <v>310.5</v>
      </c>
      <c r="L22">
        <v>13.7997</v>
      </c>
      <c r="M22">
        <v>310.5</v>
      </c>
      <c r="N22">
        <v>13.5486</v>
      </c>
      <c r="O22">
        <v>310.5</v>
      </c>
      <c r="P22">
        <v>13.5486</v>
      </c>
      <c r="Q22">
        <v>310.5</v>
      </c>
      <c r="R22">
        <v>13.2973</v>
      </c>
      <c r="S22">
        <v>310.5</v>
      </c>
      <c r="T22">
        <v>13.2973</v>
      </c>
      <c r="U22">
        <v>310.5</v>
      </c>
      <c r="V22">
        <v>13.045999999999999</v>
      </c>
      <c r="W22">
        <v>310.5</v>
      </c>
      <c r="X22">
        <v>13.045999999999999</v>
      </c>
    </row>
    <row r="23" spans="1:24">
      <c r="A23">
        <v>312</v>
      </c>
      <c r="B23">
        <v>14.382300000000001</v>
      </c>
      <c r="C23">
        <v>312</v>
      </c>
      <c r="D23">
        <v>14.382300000000001</v>
      </c>
      <c r="E23">
        <v>312</v>
      </c>
      <c r="F23">
        <v>14.130800000000001</v>
      </c>
      <c r="G23">
        <v>312</v>
      </c>
      <c r="H23" s="1">
        <v>14.130800000000001</v>
      </c>
      <c r="I23">
        <v>311.25</v>
      </c>
      <c r="J23">
        <v>13.840299999999999</v>
      </c>
      <c r="K23">
        <v>311.25</v>
      </c>
      <c r="L23">
        <v>13.840299999999999</v>
      </c>
      <c r="M23">
        <v>311.25</v>
      </c>
      <c r="N23">
        <v>13.588900000000001</v>
      </c>
      <c r="O23">
        <v>311.25</v>
      </c>
      <c r="P23">
        <v>13.588900000000001</v>
      </c>
      <c r="Q23">
        <v>311.25</v>
      </c>
      <c r="R23">
        <v>13.337400000000001</v>
      </c>
      <c r="S23">
        <v>311.25</v>
      </c>
      <c r="T23">
        <v>13.337400000000001</v>
      </c>
      <c r="U23">
        <v>311.25</v>
      </c>
      <c r="V23">
        <v>13.085900000000001</v>
      </c>
      <c r="W23">
        <v>311.25</v>
      </c>
      <c r="X23">
        <v>13.085900000000001</v>
      </c>
    </row>
    <row r="24" spans="1:24">
      <c r="A24">
        <v>312.75</v>
      </c>
      <c r="B24">
        <v>14.423299999999999</v>
      </c>
      <c r="C24">
        <v>312.75</v>
      </c>
      <c r="D24">
        <v>14.423299999999999</v>
      </c>
      <c r="E24">
        <v>312.75</v>
      </c>
      <c r="F24">
        <v>14.1716</v>
      </c>
      <c r="G24">
        <v>312.75</v>
      </c>
      <c r="H24" s="1">
        <v>14.1716</v>
      </c>
      <c r="I24">
        <v>312</v>
      </c>
      <c r="J24">
        <v>13.8809</v>
      </c>
      <c r="K24">
        <v>312</v>
      </c>
      <c r="L24">
        <v>13.8809</v>
      </c>
      <c r="M24">
        <v>312</v>
      </c>
      <c r="N24">
        <v>13.629300000000001</v>
      </c>
      <c r="O24">
        <v>312</v>
      </c>
      <c r="P24">
        <v>13.629300000000001</v>
      </c>
      <c r="Q24">
        <v>312</v>
      </c>
      <c r="R24">
        <v>13.377599999999999</v>
      </c>
      <c r="S24">
        <v>312</v>
      </c>
      <c r="T24">
        <v>13.377599999999999</v>
      </c>
      <c r="U24">
        <v>312</v>
      </c>
      <c r="V24">
        <v>13.1258</v>
      </c>
      <c r="W24">
        <v>312</v>
      </c>
      <c r="X24">
        <v>13.1258</v>
      </c>
    </row>
    <row r="25" spans="1:24">
      <c r="A25">
        <v>313.5</v>
      </c>
      <c r="B25">
        <v>14.464399999999999</v>
      </c>
      <c r="C25">
        <v>313.5</v>
      </c>
      <c r="D25">
        <v>14.464399999999999</v>
      </c>
      <c r="E25">
        <v>313.5</v>
      </c>
      <c r="F25">
        <v>14.2125</v>
      </c>
      <c r="G25">
        <v>313.5</v>
      </c>
      <c r="H25" s="1">
        <v>14.2125</v>
      </c>
      <c r="I25">
        <v>312.75</v>
      </c>
      <c r="J25">
        <v>13.9215</v>
      </c>
      <c r="K25">
        <v>312.75</v>
      </c>
      <c r="L25">
        <v>13.9215</v>
      </c>
      <c r="M25">
        <v>312.75</v>
      </c>
      <c r="N25">
        <v>13.669600000000001</v>
      </c>
      <c r="O25">
        <v>312.75</v>
      </c>
      <c r="P25">
        <v>13.669600000000001</v>
      </c>
      <c r="Q25">
        <v>312.75</v>
      </c>
      <c r="R25">
        <v>13.4177</v>
      </c>
      <c r="S25">
        <v>312.75</v>
      </c>
      <c r="T25">
        <v>13.4177</v>
      </c>
      <c r="U25">
        <v>312.75</v>
      </c>
      <c r="V25">
        <v>13.1656</v>
      </c>
      <c r="W25">
        <v>312.75</v>
      </c>
      <c r="X25">
        <v>13.1656</v>
      </c>
    </row>
    <row r="26" spans="1:24">
      <c r="A26">
        <v>314.25</v>
      </c>
      <c r="B26">
        <v>14.5055</v>
      </c>
      <c r="C26">
        <v>314.25</v>
      </c>
      <c r="D26">
        <v>14.5055</v>
      </c>
      <c r="E26">
        <v>314.25</v>
      </c>
      <c r="F26">
        <v>14.253299999999999</v>
      </c>
      <c r="G26">
        <v>314.25</v>
      </c>
      <c r="H26" s="1">
        <v>14.253299999999999</v>
      </c>
      <c r="I26">
        <v>313.5</v>
      </c>
      <c r="J26">
        <v>13.9621</v>
      </c>
      <c r="K26">
        <v>313.5</v>
      </c>
      <c r="L26">
        <v>13.9621</v>
      </c>
      <c r="M26">
        <v>313.5</v>
      </c>
      <c r="N26">
        <v>13.71</v>
      </c>
      <c r="O26">
        <v>313.5</v>
      </c>
      <c r="P26">
        <v>13.71</v>
      </c>
      <c r="Q26">
        <v>313.5</v>
      </c>
      <c r="R26">
        <v>13.457800000000001</v>
      </c>
      <c r="S26">
        <v>313.5</v>
      </c>
      <c r="T26">
        <v>13.457800000000001</v>
      </c>
      <c r="U26">
        <v>313.5</v>
      </c>
      <c r="V26">
        <v>13.205500000000001</v>
      </c>
      <c r="W26">
        <v>313.5</v>
      </c>
      <c r="X26">
        <v>13.205500000000001</v>
      </c>
    </row>
    <row r="27" spans="1:24">
      <c r="A27">
        <v>315</v>
      </c>
      <c r="B27">
        <v>14.5466</v>
      </c>
      <c r="C27">
        <v>315</v>
      </c>
      <c r="D27">
        <v>14.5466</v>
      </c>
      <c r="E27">
        <v>315</v>
      </c>
      <c r="F27">
        <v>14.2942</v>
      </c>
      <c r="G27">
        <v>315</v>
      </c>
      <c r="H27" s="1">
        <v>14.2942</v>
      </c>
      <c r="I27">
        <v>314.25</v>
      </c>
      <c r="J27">
        <v>14.002700000000001</v>
      </c>
      <c r="K27">
        <v>314.25</v>
      </c>
      <c r="L27">
        <v>14.002700000000001</v>
      </c>
      <c r="M27">
        <v>314.25</v>
      </c>
      <c r="N27">
        <v>13.750400000000001</v>
      </c>
      <c r="O27">
        <v>314.25</v>
      </c>
      <c r="P27">
        <v>13.750400000000001</v>
      </c>
      <c r="Q27">
        <v>314.25</v>
      </c>
      <c r="R27">
        <v>13.497999999999999</v>
      </c>
      <c r="S27">
        <v>314.25</v>
      </c>
      <c r="T27">
        <v>13.497999999999999</v>
      </c>
      <c r="U27">
        <v>314.25</v>
      </c>
      <c r="V27">
        <v>13.2455</v>
      </c>
      <c r="W27">
        <v>314.25</v>
      </c>
      <c r="X27">
        <v>13.2455</v>
      </c>
    </row>
    <row r="28" spans="1:24">
      <c r="A28">
        <v>315.75</v>
      </c>
      <c r="B28">
        <v>14.5877</v>
      </c>
      <c r="C28">
        <v>315.75</v>
      </c>
      <c r="D28">
        <v>14.5877</v>
      </c>
      <c r="E28">
        <v>315.75</v>
      </c>
      <c r="F28">
        <v>14.335100000000001</v>
      </c>
      <c r="G28">
        <v>315.75</v>
      </c>
      <c r="H28" s="1">
        <v>14.335100000000001</v>
      </c>
      <c r="I28">
        <v>315</v>
      </c>
      <c r="J28">
        <v>14.0433</v>
      </c>
      <c r="K28">
        <v>315</v>
      </c>
      <c r="L28">
        <v>14.0433</v>
      </c>
      <c r="M28">
        <v>315</v>
      </c>
      <c r="N28">
        <v>13.790800000000001</v>
      </c>
      <c r="O28">
        <v>315</v>
      </c>
      <c r="P28">
        <v>13.790800000000001</v>
      </c>
      <c r="Q28">
        <v>315</v>
      </c>
      <c r="R28">
        <v>13.5381</v>
      </c>
      <c r="S28">
        <v>315</v>
      </c>
      <c r="T28">
        <v>13.5381</v>
      </c>
      <c r="U28">
        <v>315</v>
      </c>
      <c r="V28">
        <v>13.285399999999999</v>
      </c>
      <c r="W28">
        <v>315</v>
      </c>
      <c r="X28">
        <v>13.285399999999999</v>
      </c>
    </row>
    <row r="29" spans="1:24">
      <c r="A29">
        <v>316.5</v>
      </c>
      <c r="B29">
        <v>14.6289</v>
      </c>
      <c r="C29">
        <v>316.5</v>
      </c>
      <c r="D29">
        <v>14.6289</v>
      </c>
      <c r="E29">
        <v>316.5</v>
      </c>
      <c r="F29">
        <v>14.375999999999999</v>
      </c>
      <c r="G29">
        <v>316.5</v>
      </c>
      <c r="H29" s="1">
        <v>14.375999999999999</v>
      </c>
      <c r="I29">
        <v>315.75</v>
      </c>
      <c r="J29">
        <v>14.084</v>
      </c>
      <c r="K29">
        <v>315.75</v>
      </c>
      <c r="L29">
        <v>14.084</v>
      </c>
      <c r="M29">
        <v>315.75</v>
      </c>
      <c r="N29">
        <v>13.831200000000001</v>
      </c>
      <c r="O29">
        <v>315.75</v>
      </c>
      <c r="P29">
        <v>13.831200000000001</v>
      </c>
      <c r="Q29">
        <v>315.75</v>
      </c>
      <c r="R29">
        <v>13.5783</v>
      </c>
      <c r="S29">
        <v>315.75</v>
      </c>
      <c r="T29">
        <v>13.5783</v>
      </c>
      <c r="U29">
        <v>315.75</v>
      </c>
      <c r="V29">
        <v>13.3253</v>
      </c>
      <c r="W29">
        <v>315.75</v>
      </c>
      <c r="X29">
        <v>13.3253</v>
      </c>
    </row>
    <row r="30" spans="1:24">
      <c r="A30">
        <v>317.25</v>
      </c>
      <c r="B30">
        <v>14.67</v>
      </c>
      <c r="C30">
        <v>317.25</v>
      </c>
      <c r="D30">
        <v>14.67</v>
      </c>
      <c r="E30">
        <v>317.25</v>
      </c>
      <c r="F30">
        <v>14.4169</v>
      </c>
      <c r="G30">
        <v>317.25</v>
      </c>
      <c r="H30" s="1">
        <v>14.4169</v>
      </c>
      <c r="I30">
        <v>316.5</v>
      </c>
      <c r="J30">
        <v>14.124700000000001</v>
      </c>
      <c r="K30">
        <v>316.5</v>
      </c>
      <c r="L30">
        <v>14.124700000000001</v>
      </c>
      <c r="M30">
        <v>316.5</v>
      </c>
      <c r="N30">
        <v>13.871600000000001</v>
      </c>
      <c r="O30">
        <v>316.5</v>
      </c>
      <c r="P30">
        <v>13.871600000000001</v>
      </c>
      <c r="Q30">
        <v>316.5</v>
      </c>
      <c r="R30">
        <v>13.618499999999999</v>
      </c>
      <c r="S30">
        <v>316.5</v>
      </c>
      <c r="T30">
        <v>13.618499999999999</v>
      </c>
      <c r="U30">
        <v>316.5</v>
      </c>
      <c r="V30">
        <v>13.3653</v>
      </c>
      <c r="W30">
        <v>316.5</v>
      </c>
      <c r="X30">
        <v>13.3653</v>
      </c>
    </row>
    <row r="31" spans="1:24">
      <c r="A31">
        <v>318</v>
      </c>
      <c r="B31">
        <v>14.7112</v>
      </c>
      <c r="C31">
        <v>318</v>
      </c>
      <c r="D31">
        <v>14.7112</v>
      </c>
      <c r="E31">
        <v>318</v>
      </c>
      <c r="F31">
        <v>14.457800000000001</v>
      </c>
      <c r="G31">
        <v>318</v>
      </c>
      <c r="H31" s="1">
        <v>14.457800000000001</v>
      </c>
      <c r="I31">
        <v>317.25</v>
      </c>
      <c r="J31">
        <v>14.1653</v>
      </c>
      <c r="K31">
        <v>317.25</v>
      </c>
      <c r="L31">
        <v>14.1653</v>
      </c>
      <c r="M31">
        <v>317.25</v>
      </c>
      <c r="N31">
        <v>13.912100000000001</v>
      </c>
      <c r="O31">
        <v>317.25</v>
      </c>
      <c r="P31">
        <v>13.912100000000001</v>
      </c>
      <c r="Q31">
        <v>317.25</v>
      </c>
      <c r="R31">
        <v>13.6587</v>
      </c>
      <c r="S31">
        <v>317.25</v>
      </c>
      <c r="T31">
        <v>13.6587</v>
      </c>
      <c r="U31">
        <v>317.25</v>
      </c>
      <c r="V31">
        <v>13.4053</v>
      </c>
      <c r="W31">
        <v>317.25</v>
      </c>
      <c r="X31">
        <v>13.4053</v>
      </c>
    </row>
    <row r="32" spans="1:24">
      <c r="A32">
        <v>318.75</v>
      </c>
      <c r="B32">
        <v>14.7524</v>
      </c>
      <c r="C32">
        <v>318.75</v>
      </c>
      <c r="D32">
        <v>14.7524</v>
      </c>
      <c r="E32">
        <v>318.75</v>
      </c>
      <c r="F32">
        <v>14.498799999999999</v>
      </c>
      <c r="G32">
        <v>318.75</v>
      </c>
      <c r="H32" s="1">
        <v>14.498799999999999</v>
      </c>
      <c r="I32">
        <v>318</v>
      </c>
      <c r="J32">
        <v>14.206</v>
      </c>
      <c r="K32">
        <v>318</v>
      </c>
      <c r="L32">
        <v>14.206</v>
      </c>
      <c r="M32">
        <v>318</v>
      </c>
      <c r="N32">
        <v>13.952500000000001</v>
      </c>
      <c r="O32">
        <v>318</v>
      </c>
      <c r="P32">
        <v>13.952500000000001</v>
      </c>
      <c r="Q32">
        <v>318</v>
      </c>
      <c r="R32">
        <v>13.6989</v>
      </c>
      <c r="S32">
        <v>318</v>
      </c>
      <c r="T32">
        <v>13.6989</v>
      </c>
      <c r="U32">
        <v>318</v>
      </c>
      <c r="V32">
        <v>13.4452</v>
      </c>
      <c r="W32">
        <v>318</v>
      </c>
      <c r="X32">
        <v>13.4452</v>
      </c>
    </row>
    <row r="33" spans="1:24">
      <c r="A33">
        <v>319.5</v>
      </c>
      <c r="B33">
        <v>14.7936</v>
      </c>
      <c r="C33">
        <v>319.5</v>
      </c>
      <c r="D33">
        <v>14.7936</v>
      </c>
      <c r="E33">
        <v>319.5</v>
      </c>
      <c r="F33">
        <v>14.5398</v>
      </c>
      <c r="G33">
        <v>319.5</v>
      </c>
      <c r="H33" s="1">
        <v>14.5398</v>
      </c>
      <c r="I33">
        <v>318.75</v>
      </c>
      <c r="J33">
        <v>14.2468</v>
      </c>
      <c r="K33">
        <v>318.75</v>
      </c>
      <c r="L33">
        <v>14.2468</v>
      </c>
      <c r="M33">
        <v>318.75</v>
      </c>
      <c r="N33">
        <v>13.993</v>
      </c>
      <c r="O33">
        <v>318.75</v>
      </c>
      <c r="P33">
        <v>13.993</v>
      </c>
      <c r="Q33">
        <v>318.75</v>
      </c>
      <c r="R33">
        <v>13.7392</v>
      </c>
      <c r="S33">
        <v>318.75</v>
      </c>
      <c r="T33">
        <v>13.7392</v>
      </c>
      <c r="U33">
        <v>318.75</v>
      </c>
      <c r="V33">
        <v>13.485200000000001</v>
      </c>
      <c r="W33">
        <v>318.75</v>
      </c>
      <c r="X33">
        <v>13.485200000000001</v>
      </c>
    </row>
    <row r="34" spans="1:24">
      <c r="A34">
        <v>320.25</v>
      </c>
      <c r="B34">
        <v>14.8348</v>
      </c>
      <c r="C34">
        <v>320.25</v>
      </c>
      <c r="D34">
        <v>14.8348</v>
      </c>
      <c r="E34">
        <v>320.25</v>
      </c>
      <c r="F34">
        <v>14.5807</v>
      </c>
      <c r="G34">
        <v>320.25</v>
      </c>
      <c r="H34" s="1">
        <v>14.5807</v>
      </c>
      <c r="I34">
        <v>319.5</v>
      </c>
      <c r="J34">
        <v>14.2875</v>
      </c>
      <c r="K34">
        <v>319.5</v>
      </c>
      <c r="L34">
        <v>14.2875</v>
      </c>
      <c r="M34">
        <v>319.5</v>
      </c>
      <c r="N34">
        <v>14.0335</v>
      </c>
      <c r="O34">
        <v>319.5</v>
      </c>
      <c r="P34">
        <v>14.0335</v>
      </c>
      <c r="Q34">
        <v>319.5</v>
      </c>
      <c r="R34">
        <v>13.779400000000001</v>
      </c>
      <c r="S34">
        <v>319.5</v>
      </c>
      <c r="T34">
        <v>13.779400000000001</v>
      </c>
      <c r="U34">
        <v>319.5</v>
      </c>
      <c r="V34">
        <v>13.5253</v>
      </c>
      <c r="W34">
        <v>319.5</v>
      </c>
      <c r="X34">
        <v>13.5253</v>
      </c>
    </row>
    <row r="35" spans="1:24">
      <c r="A35">
        <v>321</v>
      </c>
      <c r="B35">
        <v>14.876099999999999</v>
      </c>
      <c r="C35">
        <v>321</v>
      </c>
      <c r="D35">
        <v>14.876099999999999</v>
      </c>
      <c r="E35">
        <v>321</v>
      </c>
      <c r="F35">
        <v>14.621700000000001</v>
      </c>
      <c r="G35">
        <v>321</v>
      </c>
      <c r="H35" s="1">
        <v>14.621700000000001</v>
      </c>
      <c r="I35">
        <v>320.25</v>
      </c>
      <c r="J35">
        <v>14.328200000000001</v>
      </c>
      <c r="K35">
        <v>320.25</v>
      </c>
      <c r="L35">
        <v>14.328200000000001</v>
      </c>
      <c r="M35">
        <v>320.25</v>
      </c>
      <c r="N35">
        <v>14.074</v>
      </c>
      <c r="O35">
        <v>320.25</v>
      </c>
      <c r="P35">
        <v>14.074</v>
      </c>
      <c r="Q35">
        <v>320.25</v>
      </c>
      <c r="R35">
        <v>13.819699999999999</v>
      </c>
      <c r="S35">
        <v>320.25</v>
      </c>
      <c r="T35">
        <v>13.819699999999999</v>
      </c>
      <c r="U35">
        <v>320.25</v>
      </c>
      <c r="V35">
        <v>13.565300000000001</v>
      </c>
      <c r="W35">
        <v>320.25</v>
      </c>
      <c r="X35">
        <v>13.565300000000001</v>
      </c>
    </row>
    <row r="36" spans="1:24">
      <c r="A36">
        <v>321.75</v>
      </c>
      <c r="B36">
        <v>14.917299999999999</v>
      </c>
      <c r="C36">
        <v>321.75</v>
      </c>
      <c r="D36">
        <v>14.917299999999999</v>
      </c>
      <c r="E36">
        <v>321.75</v>
      </c>
      <c r="F36">
        <v>14.662699999999999</v>
      </c>
      <c r="G36">
        <v>321.75</v>
      </c>
      <c r="H36" s="1">
        <v>14.662699999999999</v>
      </c>
      <c r="I36">
        <v>321</v>
      </c>
      <c r="J36">
        <v>14.369</v>
      </c>
      <c r="K36">
        <v>321</v>
      </c>
      <c r="L36">
        <v>14.369</v>
      </c>
      <c r="M36">
        <v>321</v>
      </c>
      <c r="N36">
        <v>14.1145</v>
      </c>
      <c r="O36">
        <v>321</v>
      </c>
      <c r="P36">
        <v>14.1145</v>
      </c>
      <c r="Q36">
        <v>321</v>
      </c>
      <c r="R36">
        <v>13.86</v>
      </c>
      <c r="S36">
        <v>321</v>
      </c>
      <c r="T36">
        <v>13.86</v>
      </c>
      <c r="U36">
        <v>321</v>
      </c>
      <c r="V36">
        <v>13.6053</v>
      </c>
      <c r="W36">
        <v>321</v>
      </c>
      <c r="X36">
        <v>13.6053</v>
      </c>
    </row>
    <row r="37" spans="1:24">
      <c r="A37">
        <v>322.5</v>
      </c>
      <c r="B37">
        <v>14.958600000000001</v>
      </c>
      <c r="C37">
        <v>322.5</v>
      </c>
      <c r="D37">
        <v>14.958600000000001</v>
      </c>
      <c r="E37">
        <v>322.5</v>
      </c>
      <c r="F37">
        <v>14.703799999999999</v>
      </c>
      <c r="G37">
        <v>322.5</v>
      </c>
      <c r="H37" s="1">
        <v>14.703799999999999</v>
      </c>
      <c r="I37">
        <v>321.75</v>
      </c>
      <c r="J37">
        <v>14.409800000000001</v>
      </c>
      <c r="K37">
        <v>321.75</v>
      </c>
      <c r="L37">
        <v>14.409800000000001</v>
      </c>
      <c r="M37">
        <v>321.75</v>
      </c>
      <c r="N37">
        <v>14.154999999999999</v>
      </c>
      <c r="O37">
        <v>321.75</v>
      </c>
      <c r="P37">
        <v>14.154999999999999</v>
      </c>
      <c r="Q37">
        <v>321.75</v>
      </c>
      <c r="R37">
        <v>13.9003</v>
      </c>
      <c r="S37">
        <v>321.75</v>
      </c>
      <c r="T37">
        <v>13.9003</v>
      </c>
      <c r="U37">
        <v>321.75</v>
      </c>
      <c r="V37">
        <v>13.6454</v>
      </c>
      <c r="W37">
        <v>321.75</v>
      </c>
      <c r="X37">
        <v>13.6454</v>
      </c>
    </row>
    <row r="38" spans="1:24">
      <c r="A38">
        <v>323.25</v>
      </c>
      <c r="B38">
        <v>14.9999</v>
      </c>
      <c r="C38">
        <v>323.25</v>
      </c>
      <c r="D38">
        <v>14.9999</v>
      </c>
      <c r="E38">
        <v>323.25</v>
      </c>
      <c r="F38">
        <v>14.7448</v>
      </c>
      <c r="G38">
        <v>323.25</v>
      </c>
      <c r="H38" s="1">
        <v>14.7448</v>
      </c>
      <c r="I38">
        <v>322.5</v>
      </c>
      <c r="J38">
        <v>14.4505</v>
      </c>
      <c r="K38">
        <v>322.5</v>
      </c>
      <c r="L38">
        <v>14.4505</v>
      </c>
      <c r="M38">
        <v>322.5</v>
      </c>
      <c r="N38">
        <v>14.195600000000001</v>
      </c>
      <c r="O38">
        <v>322.5</v>
      </c>
      <c r="P38">
        <v>14.195600000000001</v>
      </c>
      <c r="Q38">
        <v>322.5</v>
      </c>
      <c r="R38">
        <v>13.9406</v>
      </c>
      <c r="S38">
        <v>322.5</v>
      </c>
      <c r="T38">
        <v>13.9406</v>
      </c>
      <c r="U38">
        <v>322.5</v>
      </c>
      <c r="V38">
        <v>13.6854</v>
      </c>
      <c r="W38">
        <v>322.5</v>
      </c>
      <c r="X38">
        <v>13.6854</v>
      </c>
    </row>
    <row r="39" spans="1:24">
      <c r="A39">
        <v>324</v>
      </c>
      <c r="B39">
        <v>15.0412</v>
      </c>
      <c r="C39">
        <v>324</v>
      </c>
      <c r="D39">
        <v>15.0412</v>
      </c>
      <c r="E39">
        <v>324</v>
      </c>
      <c r="F39">
        <v>14.7859</v>
      </c>
      <c r="G39">
        <v>324</v>
      </c>
      <c r="H39" s="1">
        <v>14.7859</v>
      </c>
      <c r="I39">
        <v>323.25</v>
      </c>
      <c r="J39">
        <v>14.491300000000001</v>
      </c>
      <c r="K39">
        <v>323.25</v>
      </c>
      <c r="L39">
        <v>14.491300000000001</v>
      </c>
      <c r="M39">
        <v>323.25</v>
      </c>
      <c r="N39">
        <v>14.2362</v>
      </c>
      <c r="O39">
        <v>323.25</v>
      </c>
      <c r="P39">
        <v>14.2362</v>
      </c>
      <c r="Q39">
        <v>323.25</v>
      </c>
      <c r="R39">
        <v>13.9809</v>
      </c>
      <c r="S39">
        <v>323.25</v>
      </c>
      <c r="T39">
        <v>13.9809</v>
      </c>
      <c r="U39">
        <v>323.25</v>
      </c>
      <c r="V39">
        <v>13.7255</v>
      </c>
      <c r="W39">
        <v>323.25</v>
      </c>
      <c r="X39">
        <v>13.7255</v>
      </c>
    </row>
    <row r="40" spans="1:24">
      <c r="A40">
        <v>324.75</v>
      </c>
      <c r="B40">
        <v>15.0825</v>
      </c>
      <c r="C40">
        <v>324.75</v>
      </c>
      <c r="D40">
        <v>15.0825</v>
      </c>
      <c r="E40">
        <v>324.75</v>
      </c>
      <c r="F40">
        <v>14.8269</v>
      </c>
      <c r="G40">
        <v>324.75</v>
      </c>
      <c r="H40" s="1">
        <v>14.8269</v>
      </c>
      <c r="I40">
        <v>324</v>
      </c>
      <c r="J40">
        <v>14.5322</v>
      </c>
      <c r="K40">
        <v>324</v>
      </c>
      <c r="L40">
        <v>14.5322</v>
      </c>
      <c r="M40">
        <v>324</v>
      </c>
      <c r="N40">
        <v>14.2767</v>
      </c>
      <c r="O40">
        <v>324</v>
      </c>
      <c r="P40">
        <v>14.2767</v>
      </c>
      <c r="Q40">
        <v>324</v>
      </c>
      <c r="R40">
        <v>14.0212</v>
      </c>
      <c r="S40">
        <v>324</v>
      </c>
      <c r="T40">
        <v>14.0212</v>
      </c>
      <c r="U40">
        <v>324</v>
      </c>
      <c r="V40">
        <v>13.765599999999999</v>
      </c>
      <c r="W40">
        <v>324</v>
      </c>
      <c r="X40">
        <v>13.765599999999999</v>
      </c>
    </row>
    <row r="41" spans="1:24">
      <c r="A41">
        <v>325.5</v>
      </c>
      <c r="B41">
        <v>15.123799999999999</v>
      </c>
      <c r="C41">
        <v>325.5</v>
      </c>
      <c r="D41">
        <v>15.123799999999999</v>
      </c>
      <c r="E41">
        <v>325.5</v>
      </c>
      <c r="F41">
        <v>14.868</v>
      </c>
      <c r="G41">
        <v>325.5</v>
      </c>
      <c r="H41" s="1">
        <v>14.868</v>
      </c>
      <c r="I41">
        <v>324.75</v>
      </c>
      <c r="J41">
        <v>14.573</v>
      </c>
      <c r="K41">
        <v>324.75</v>
      </c>
      <c r="L41">
        <v>14.573</v>
      </c>
      <c r="M41">
        <v>324.75</v>
      </c>
      <c r="N41">
        <v>14.317299999999999</v>
      </c>
      <c r="O41">
        <v>324.75</v>
      </c>
      <c r="P41">
        <v>14.317299999999999</v>
      </c>
      <c r="Q41">
        <v>324.75</v>
      </c>
      <c r="R41">
        <v>14.0616</v>
      </c>
      <c r="S41">
        <v>324.75</v>
      </c>
      <c r="T41">
        <v>14.0616</v>
      </c>
      <c r="U41">
        <v>324.75</v>
      </c>
      <c r="V41">
        <v>13.8057</v>
      </c>
      <c r="W41">
        <v>324.75</v>
      </c>
      <c r="X41">
        <v>13.8057</v>
      </c>
    </row>
    <row r="42" spans="1:24">
      <c r="A42">
        <v>326.25</v>
      </c>
      <c r="B42">
        <v>15.1652</v>
      </c>
      <c r="C42">
        <v>326.25</v>
      </c>
      <c r="D42">
        <v>15.1652</v>
      </c>
      <c r="E42">
        <v>326.25</v>
      </c>
      <c r="F42">
        <v>14.9091</v>
      </c>
      <c r="G42">
        <v>326.25</v>
      </c>
      <c r="H42" s="1">
        <v>14.9091</v>
      </c>
      <c r="I42">
        <v>325.5</v>
      </c>
      <c r="J42">
        <v>14.613799999999999</v>
      </c>
      <c r="K42">
        <v>325.5</v>
      </c>
      <c r="L42">
        <v>14.613799999999999</v>
      </c>
      <c r="M42">
        <v>325.5</v>
      </c>
      <c r="N42">
        <v>14.357900000000001</v>
      </c>
      <c r="O42">
        <v>325.5</v>
      </c>
      <c r="P42">
        <v>14.357900000000001</v>
      </c>
      <c r="Q42">
        <v>325.5</v>
      </c>
      <c r="R42">
        <v>14.101900000000001</v>
      </c>
      <c r="S42">
        <v>325.5</v>
      </c>
      <c r="T42">
        <v>14.101900000000001</v>
      </c>
      <c r="U42">
        <v>325.5</v>
      </c>
      <c r="V42">
        <v>13.845800000000001</v>
      </c>
      <c r="W42">
        <v>325.5</v>
      </c>
      <c r="X42">
        <v>13.845800000000001</v>
      </c>
    </row>
    <row r="43" spans="1:24">
      <c r="A43">
        <v>327</v>
      </c>
      <c r="B43">
        <v>15.2065</v>
      </c>
      <c r="C43">
        <v>327</v>
      </c>
      <c r="D43">
        <v>15.2065</v>
      </c>
      <c r="E43">
        <v>327</v>
      </c>
      <c r="F43">
        <v>14.9503</v>
      </c>
      <c r="G43">
        <v>327</v>
      </c>
      <c r="H43" s="1">
        <v>14.9503</v>
      </c>
      <c r="I43">
        <v>326.25</v>
      </c>
      <c r="J43">
        <v>14.6547</v>
      </c>
      <c r="K43">
        <v>326.25</v>
      </c>
      <c r="L43">
        <v>14.6547</v>
      </c>
      <c r="M43">
        <v>326.25</v>
      </c>
      <c r="N43">
        <v>14.3985</v>
      </c>
      <c r="O43">
        <v>326.25</v>
      </c>
      <c r="P43">
        <v>14.3985</v>
      </c>
      <c r="Q43">
        <v>326.25</v>
      </c>
      <c r="R43">
        <v>14.142300000000001</v>
      </c>
      <c r="S43">
        <v>326.25</v>
      </c>
      <c r="T43">
        <v>14.142300000000001</v>
      </c>
      <c r="U43">
        <v>326.25</v>
      </c>
      <c r="V43">
        <v>13.885999999999999</v>
      </c>
      <c r="W43">
        <v>326.25</v>
      </c>
      <c r="X43">
        <v>13.885999999999999</v>
      </c>
    </row>
    <row r="44" spans="1:24">
      <c r="A44">
        <v>327.75</v>
      </c>
      <c r="B44">
        <v>15.2479</v>
      </c>
      <c r="C44">
        <v>327.75</v>
      </c>
      <c r="D44">
        <v>15.2479</v>
      </c>
      <c r="E44">
        <v>327.75</v>
      </c>
      <c r="F44">
        <v>14.991400000000001</v>
      </c>
      <c r="G44">
        <v>327.75</v>
      </c>
      <c r="H44" s="1">
        <v>14.991400000000001</v>
      </c>
      <c r="I44">
        <v>327</v>
      </c>
      <c r="J44">
        <v>14.695600000000001</v>
      </c>
      <c r="K44">
        <v>327</v>
      </c>
      <c r="L44">
        <v>14.695600000000001</v>
      </c>
      <c r="M44">
        <v>327</v>
      </c>
      <c r="N44">
        <v>14.4392</v>
      </c>
      <c r="O44">
        <v>327</v>
      </c>
      <c r="P44">
        <v>14.4392</v>
      </c>
      <c r="Q44">
        <v>327</v>
      </c>
      <c r="R44">
        <v>14.182700000000001</v>
      </c>
      <c r="S44">
        <v>327</v>
      </c>
      <c r="T44">
        <v>14.182700000000001</v>
      </c>
      <c r="U44">
        <v>327</v>
      </c>
      <c r="V44">
        <v>13.9261</v>
      </c>
      <c r="W44">
        <v>327</v>
      </c>
      <c r="X44">
        <v>13.9261</v>
      </c>
    </row>
    <row r="45" spans="1:24">
      <c r="A45">
        <v>328.5</v>
      </c>
      <c r="B45">
        <v>15.289300000000001</v>
      </c>
      <c r="C45">
        <v>328.5</v>
      </c>
      <c r="D45">
        <v>15.289300000000001</v>
      </c>
      <c r="E45">
        <v>328.5</v>
      </c>
      <c r="F45">
        <v>15.032500000000001</v>
      </c>
      <c r="G45">
        <v>328.5</v>
      </c>
      <c r="H45" s="1">
        <v>15.032500000000001</v>
      </c>
      <c r="I45">
        <v>327.75</v>
      </c>
      <c r="J45">
        <v>14.736499999999999</v>
      </c>
      <c r="K45">
        <v>327.75</v>
      </c>
      <c r="L45">
        <v>14.736499999999999</v>
      </c>
      <c r="M45">
        <v>327.75</v>
      </c>
      <c r="N45">
        <v>14.479799999999999</v>
      </c>
      <c r="O45">
        <v>327.75</v>
      </c>
      <c r="P45">
        <v>14.479799999999999</v>
      </c>
      <c r="Q45">
        <v>327.75</v>
      </c>
      <c r="R45">
        <v>14.223100000000001</v>
      </c>
      <c r="S45">
        <v>327.75</v>
      </c>
      <c r="T45">
        <v>14.223100000000001</v>
      </c>
      <c r="U45">
        <v>327.75</v>
      </c>
      <c r="V45">
        <v>13.9663</v>
      </c>
      <c r="W45">
        <v>327.75</v>
      </c>
      <c r="X45">
        <v>13.9663</v>
      </c>
    </row>
    <row r="46" spans="1:24">
      <c r="A46">
        <v>329.25</v>
      </c>
      <c r="B46">
        <v>15.3307</v>
      </c>
      <c r="C46">
        <v>329.25</v>
      </c>
      <c r="D46">
        <v>15.3307</v>
      </c>
      <c r="E46">
        <v>329.25</v>
      </c>
      <c r="F46">
        <v>15.073700000000001</v>
      </c>
      <c r="G46">
        <v>329.25</v>
      </c>
      <c r="H46" s="1">
        <v>15.073700000000001</v>
      </c>
      <c r="I46">
        <v>328.5</v>
      </c>
      <c r="J46">
        <v>14.7774</v>
      </c>
      <c r="K46">
        <v>328.5</v>
      </c>
      <c r="L46">
        <v>14.7774</v>
      </c>
      <c r="M46">
        <v>328.5</v>
      </c>
      <c r="N46">
        <v>14.5205</v>
      </c>
      <c r="O46">
        <v>328.5</v>
      </c>
      <c r="P46">
        <v>14.5205</v>
      </c>
      <c r="Q46">
        <v>328.5</v>
      </c>
      <c r="R46">
        <v>14.263500000000001</v>
      </c>
      <c r="S46">
        <v>328.5</v>
      </c>
      <c r="T46">
        <v>14.263500000000001</v>
      </c>
      <c r="U46">
        <v>328.5</v>
      </c>
      <c r="V46">
        <v>14.006399999999999</v>
      </c>
      <c r="W46">
        <v>328.5</v>
      </c>
      <c r="X46">
        <v>14.006399999999999</v>
      </c>
    </row>
    <row r="47" spans="1:24">
      <c r="A47">
        <v>330</v>
      </c>
      <c r="B47">
        <v>15.3721</v>
      </c>
      <c r="C47">
        <v>330</v>
      </c>
      <c r="D47">
        <v>15.3721</v>
      </c>
      <c r="E47">
        <v>330</v>
      </c>
      <c r="F47">
        <v>15.1149</v>
      </c>
      <c r="G47">
        <v>330</v>
      </c>
      <c r="H47" s="1">
        <v>15.1149</v>
      </c>
      <c r="I47">
        <v>329.25</v>
      </c>
      <c r="J47">
        <v>14.818300000000001</v>
      </c>
      <c r="K47">
        <v>329.25</v>
      </c>
      <c r="L47">
        <v>14.818300000000001</v>
      </c>
      <c r="M47">
        <v>329.25</v>
      </c>
      <c r="N47">
        <v>14.561199999999999</v>
      </c>
      <c r="O47">
        <v>329.25</v>
      </c>
      <c r="P47">
        <v>14.561199999999999</v>
      </c>
      <c r="Q47">
        <v>329.25</v>
      </c>
      <c r="R47">
        <v>14.303900000000001</v>
      </c>
      <c r="S47">
        <v>329.25</v>
      </c>
      <c r="T47">
        <v>14.303900000000001</v>
      </c>
      <c r="U47">
        <v>329.25</v>
      </c>
      <c r="V47">
        <v>14.0466</v>
      </c>
      <c r="W47">
        <v>329.25</v>
      </c>
      <c r="X47">
        <v>14.0466</v>
      </c>
    </row>
    <row r="48" spans="1:24">
      <c r="A48">
        <v>330.75</v>
      </c>
      <c r="B48">
        <v>15.413600000000001</v>
      </c>
      <c r="C48">
        <v>330.75</v>
      </c>
      <c r="D48">
        <v>15.413600000000001</v>
      </c>
      <c r="E48">
        <v>330.75</v>
      </c>
      <c r="F48">
        <v>15.1561</v>
      </c>
      <c r="G48">
        <v>330.75</v>
      </c>
      <c r="H48" s="1">
        <v>15.1561</v>
      </c>
      <c r="I48">
        <v>330</v>
      </c>
      <c r="J48">
        <v>14.8592</v>
      </c>
      <c r="K48">
        <v>330</v>
      </c>
      <c r="L48">
        <v>14.8592</v>
      </c>
      <c r="M48">
        <v>330</v>
      </c>
      <c r="N48">
        <v>14.601800000000001</v>
      </c>
      <c r="O48">
        <v>330</v>
      </c>
      <c r="P48">
        <v>14.601800000000001</v>
      </c>
      <c r="Q48">
        <v>330</v>
      </c>
      <c r="R48">
        <v>14.3444</v>
      </c>
      <c r="S48">
        <v>330</v>
      </c>
      <c r="T48">
        <v>14.3444</v>
      </c>
      <c r="U48">
        <v>330</v>
      </c>
      <c r="V48">
        <v>14.0868</v>
      </c>
      <c r="W48">
        <v>330</v>
      </c>
      <c r="X48">
        <v>14.0868</v>
      </c>
    </row>
    <row r="49" spans="1:24">
      <c r="A49">
        <v>331.5</v>
      </c>
      <c r="B49">
        <v>15.455</v>
      </c>
      <c r="C49">
        <v>331.5</v>
      </c>
      <c r="D49">
        <v>15.455</v>
      </c>
      <c r="E49">
        <v>331.5</v>
      </c>
      <c r="F49">
        <v>15.1973</v>
      </c>
      <c r="G49">
        <v>331.5</v>
      </c>
      <c r="H49" s="1">
        <v>15.1973</v>
      </c>
      <c r="I49">
        <v>330.75</v>
      </c>
      <c r="J49">
        <v>14.9002</v>
      </c>
      <c r="K49">
        <v>330.75</v>
      </c>
      <c r="L49">
        <v>14.9002</v>
      </c>
      <c r="M49">
        <v>330.75</v>
      </c>
      <c r="N49">
        <v>14.6426</v>
      </c>
      <c r="O49">
        <v>330.75</v>
      </c>
      <c r="P49">
        <v>14.6426</v>
      </c>
      <c r="Q49">
        <v>330.75</v>
      </c>
      <c r="R49">
        <v>14.3848</v>
      </c>
      <c r="S49">
        <v>330.75</v>
      </c>
      <c r="T49">
        <v>14.3848</v>
      </c>
      <c r="U49">
        <v>330.75</v>
      </c>
      <c r="V49">
        <v>14.127000000000001</v>
      </c>
      <c r="W49">
        <v>330.75</v>
      </c>
      <c r="X49">
        <v>14.127000000000001</v>
      </c>
    </row>
    <row r="50" spans="1:24">
      <c r="A50">
        <v>332.25</v>
      </c>
      <c r="B50">
        <v>15.496499999999999</v>
      </c>
      <c r="C50">
        <v>332.25</v>
      </c>
      <c r="D50">
        <v>15.496499999999999</v>
      </c>
      <c r="E50">
        <v>332.25</v>
      </c>
      <c r="F50">
        <v>15.2385</v>
      </c>
      <c r="G50">
        <v>332.25</v>
      </c>
      <c r="H50" s="1">
        <v>15.2385</v>
      </c>
      <c r="I50">
        <v>331.5</v>
      </c>
      <c r="J50">
        <v>14.9411</v>
      </c>
      <c r="K50">
        <v>331.5</v>
      </c>
      <c r="L50">
        <v>14.9411</v>
      </c>
      <c r="M50">
        <v>331.5</v>
      </c>
      <c r="N50">
        <v>14.683299999999999</v>
      </c>
      <c r="O50">
        <v>331.5</v>
      </c>
      <c r="P50">
        <v>14.683299999999999</v>
      </c>
      <c r="Q50">
        <v>331.5</v>
      </c>
      <c r="R50">
        <v>14.4253</v>
      </c>
      <c r="S50">
        <v>331.5</v>
      </c>
      <c r="T50">
        <v>14.4253</v>
      </c>
      <c r="U50">
        <v>331.5</v>
      </c>
      <c r="V50">
        <v>14.167299999999999</v>
      </c>
      <c r="W50">
        <v>331.5</v>
      </c>
      <c r="X50">
        <v>14.167299999999999</v>
      </c>
    </row>
    <row r="51" spans="1:24">
      <c r="A51">
        <v>333</v>
      </c>
      <c r="B51">
        <v>15.538</v>
      </c>
      <c r="C51">
        <v>333</v>
      </c>
      <c r="D51">
        <v>15.538</v>
      </c>
      <c r="E51">
        <v>333</v>
      </c>
      <c r="F51">
        <v>15.2798</v>
      </c>
      <c r="G51">
        <v>333</v>
      </c>
      <c r="H51" s="1">
        <v>15.2798</v>
      </c>
      <c r="I51">
        <v>332.25</v>
      </c>
      <c r="J51">
        <v>14.982100000000001</v>
      </c>
      <c r="K51">
        <v>332.25</v>
      </c>
      <c r="L51">
        <v>14.982100000000001</v>
      </c>
      <c r="M51">
        <v>332.25</v>
      </c>
      <c r="N51">
        <v>14.724</v>
      </c>
      <c r="O51">
        <v>332.25</v>
      </c>
      <c r="P51">
        <v>14.724</v>
      </c>
      <c r="Q51">
        <v>332.25</v>
      </c>
      <c r="R51">
        <v>14.4658</v>
      </c>
      <c r="S51">
        <v>332.25</v>
      </c>
      <c r="T51">
        <v>14.4658</v>
      </c>
      <c r="U51">
        <v>332.25</v>
      </c>
      <c r="V51">
        <v>14.2075</v>
      </c>
      <c r="W51">
        <v>332.25</v>
      </c>
      <c r="X51">
        <v>14.2075</v>
      </c>
    </row>
    <row r="52" spans="1:24">
      <c r="A52">
        <v>333.75</v>
      </c>
      <c r="B52">
        <v>15.579499999999999</v>
      </c>
      <c r="C52">
        <v>333.75</v>
      </c>
      <c r="D52">
        <v>15.579499999999999</v>
      </c>
      <c r="E52">
        <v>333.75</v>
      </c>
      <c r="F52">
        <v>15.321</v>
      </c>
      <c r="G52">
        <v>333.75</v>
      </c>
      <c r="H52" s="1">
        <v>15.321</v>
      </c>
      <c r="I52">
        <v>333</v>
      </c>
      <c r="J52">
        <v>15.023099999999999</v>
      </c>
      <c r="K52">
        <v>333</v>
      </c>
      <c r="L52">
        <v>15.023099999999999</v>
      </c>
      <c r="M52">
        <v>333</v>
      </c>
      <c r="N52">
        <v>14.764799999999999</v>
      </c>
      <c r="O52">
        <v>333</v>
      </c>
      <c r="P52">
        <v>14.764799999999999</v>
      </c>
      <c r="Q52">
        <v>333</v>
      </c>
      <c r="R52">
        <v>14.5063</v>
      </c>
      <c r="S52">
        <v>333</v>
      </c>
      <c r="T52">
        <v>14.5063</v>
      </c>
      <c r="U52">
        <v>333</v>
      </c>
      <c r="V52">
        <v>14.2478</v>
      </c>
      <c r="W52">
        <v>333</v>
      </c>
      <c r="X52">
        <v>14.2478</v>
      </c>
    </row>
    <row r="53" spans="1:24">
      <c r="A53">
        <v>334.5</v>
      </c>
      <c r="B53">
        <v>15.621</v>
      </c>
      <c r="C53">
        <v>334.5</v>
      </c>
      <c r="D53">
        <v>15.621</v>
      </c>
      <c r="E53">
        <v>334.5</v>
      </c>
      <c r="F53">
        <v>15.362299999999999</v>
      </c>
      <c r="G53">
        <v>334.5</v>
      </c>
      <c r="H53" s="1">
        <v>15.362299999999999</v>
      </c>
      <c r="I53">
        <v>333.75</v>
      </c>
      <c r="J53">
        <v>15.0641</v>
      </c>
      <c r="K53">
        <v>333.75</v>
      </c>
      <c r="L53">
        <v>15.0641</v>
      </c>
      <c r="M53">
        <v>333.75</v>
      </c>
      <c r="N53">
        <v>14.8055</v>
      </c>
      <c r="O53">
        <v>333.75</v>
      </c>
      <c r="P53">
        <v>14.8055</v>
      </c>
      <c r="Q53">
        <v>333.75</v>
      </c>
      <c r="R53">
        <v>14.546799999999999</v>
      </c>
      <c r="S53">
        <v>333.75</v>
      </c>
      <c r="T53">
        <v>14.546799999999999</v>
      </c>
      <c r="U53">
        <v>333.75</v>
      </c>
      <c r="V53">
        <v>14.288</v>
      </c>
      <c r="W53">
        <v>333.75</v>
      </c>
      <c r="X53">
        <v>14.288</v>
      </c>
    </row>
    <row r="54" spans="1:24">
      <c r="A54">
        <v>335.25</v>
      </c>
      <c r="B54">
        <v>15.662599999999999</v>
      </c>
      <c r="C54">
        <v>335.25</v>
      </c>
      <c r="D54">
        <v>15.662599999999999</v>
      </c>
      <c r="E54">
        <v>335.25</v>
      </c>
      <c r="F54">
        <v>15.403600000000001</v>
      </c>
      <c r="G54">
        <v>335.25</v>
      </c>
      <c r="H54" s="1">
        <v>15.403600000000001</v>
      </c>
      <c r="I54">
        <v>334.5</v>
      </c>
      <c r="J54">
        <v>15.1052</v>
      </c>
      <c r="K54">
        <v>334.5</v>
      </c>
      <c r="L54">
        <v>15.1052</v>
      </c>
      <c r="M54">
        <v>334.5</v>
      </c>
      <c r="N54">
        <v>14.846299999999999</v>
      </c>
      <c r="O54">
        <v>334.5</v>
      </c>
      <c r="P54">
        <v>14.846299999999999</v>
      </c>
      <c r="Q54">
        <v>334.5</v>
      </c>
      <c r="R54">
        <v>14.587300000000001</v>
      </c>
      <c r="S54">
        <v>334.5</v>
      </c>
      <c r="T54">
        <v>14.587300000000001</v>
      </c>
      <c r="U54">
        <v>334.5</v>
      </c>
      <c r="V54">
        <v>14.3283</v>
      </c>
      <c r="W54">
        <v>334.5</v>
      </c>
      <c r="X54">
        <v>14.3283</v>
      </c>
    </row>
    <row r="55" spans="1:24">
      <c r="A55">
        <v>336</v>
      </c>
      <c r="B55">
        <v>15.7041</v>
      </c>
      <c r="C55">
        <v>336</v>
      </c>
      <c r="D55">
        <v>15.7041</v>
      </c>
      <c r="E55">
        <v>336</v>
      </c>
      <c r="F55">
        <v>15.444900000000001</v>
      </c>
      <c r="G55">
        <v>336</v>
      </c>
      <c r="H55" s="1">
        <v>15.444900000000001</v>
      </c>
      <c r="I55">
        <v>335.25</v>
      </c>
      <c r="J55">
        <v>15.1462</v>
      </c>
      <c r="K55">
        <v>335.25</v>
      </c>
      <c r="L55">
        <v>15.1462</v>
      </c>
      <c r="M55">
        <v>335.25</v>
      </c>
      <c r="N55">
        <v>14.8871</v>
      </c>
      <c r="O55">
        <v>335.25</v>
      </c>
      <c r="P55">
        <v>14.8871</v>
      </c>
      <c r="Q55">
        <v>335.25</v>
      </c>
      <c r="R55">
        <v>14.6279</v>
      </c>
      <c r="S55">
        <v>335.25</v>
      </c>
      <c r="T55">
        <v>14.6279</v>
      </c>
      <c r="U55">
        <v>335.25</v>
      </c>
      <c r="V55">
        <v>14.368600000000001</v>
      </c>
      <c r="W55">
        <v>335.25</v>
      </c>
      <c r="X55">
        <v>14.368600000000001</v>
      </c>
    </row>
    <row r="56" spans="1:24">
      <c r="A56">
        <v>336.75</v>
      </c>
      <c r="B56">
        <v>15.745699999999999</v>
      </c>
      <c r="C56">
        <v>336.75</v>
      </c>
      <c r="D56">
        <v>15.745699999999999</v>
      </c>
      <c r="E56">
        <v>336.75</v>
      </c>
      <c r="F56">
        <v>15.4862</v>
      </c>
      <c r="G56">
        <v>336.75</v>
      </c>
      <c r="H56" s="1">
        <v>15.4862</v>
      </c>
      <c r="I56">
        <v>336</v>
      </c>
      <c r="J56">
        <v>15.1873</v>
      </c>
      <c r="K56">
        <v>336</v>
      </c>
      <c r="L56">
        <v>15.1873</v>
      </c>
      <c r="M56">
        <v>336</v>
      </c>
      <c r="N56">
        <v>14.927899999999999</v>
      </c>
      <c r="O56">
        <v>336</v>
      </c>
      <c r="P56">
        <v>14.927899999999999</v>
      </c>
      <c r="Q56">
        <v>336</v>
      </c>
      <c r="R56">
        <v>14.6684</v>
      </c>
      <c r="S56">
        <v>336</v>
      </c>
      <c r="T56">
        <v>14.6684</v>
      </c>
      <c r="U56">
        <v>336</v>
      </c>
      <c r="V56">
        <v>14.408899999999999</v>
      </c>
      <c r="W56">
        <v>336</v>
      </c>
      <c r="X56">
        <v>14.408899999999999</v>
      </c>
    </row>
    <row r="57" spans="1:24">
      <c r="A57">
        <v>337.5</v>
      </c>
      <c r="B57">
        <v>15.7873</v>
      </c>
      <c r="C57">
        <v>337.5</v>
      </c>
      <c r="D57">
        <v>15.7873</v>
      </c>
      <c r="E57">
        <v>337.5</v>
      </c>
      <c r="F57">
        <v>15.5275</v>
      </c>
      <c r="G57">
        <v>337.5</v>
      </c>
      <c r="H57" s="1">
        <v>15.5275</v>
      </c>
      <c r="I57">
        <v>336.75</v>
      </c>
      <c r="J57">
        <v>15.228300000000001</v>
      </c>
      <c r="K57">
        <v>336.75</v>
      </c>
      <c r="L57">
        <v>15.228300000000001</v>
      </c>
      <c r="M57">
        <v>336.75</v>
      </c>
      <c r="N57">
        <v>14.9687</v>
      </c>
      <c r="O57">
        <v>336.75</v>
      </c>
      <c r="P57">
        <v>14.9687</v>
      </c>
      <c r="Q57">
        <v>336.75</v>
      </c>
      <c r="R57">
        <v>14.709</v>
      </c>
      <c r="S57">
        <v>336.75</v>
      </c>
      <c r="T57">
        <v>14.709</v>
      </c>
      <c r="U57">
        <v>336.75</v>
      </c>
      <c r="V57">
        <v>14.449199999999999</v>
      </c>
      <c r="W57">
        <v>336.75</v>
      </c>
      <c r="X57">
        <v>14.449199999999999</v>
      </c>
    </row>
    <row r="58" spans="1:24">
      <c r="A58">
        <v>338.25</v>
      </c>
      <c r="B58">
        <v>15.828900000000001</v>
      </c>
      <c r="C58">
        <v>338.25</v>
      </c>
      <c r="D58">
        <v>15.828900000000001</v>
      </c>
      <c r="E58">
        <v>338.25</v>
      </c>
      <c r="F58">
        <v>15.568899999999999</v>
      </c>
      <c r="G58">
        <v>338.25</v>
      </c>
      <c r="H58" s="1">
        <v>15.568899999999999</v>
      </c>
      <c r="I58">
        <v>337.5</v>
      </c>
      <c r="J58">
        <v>15.269399999999999</v>
      </c>
      <c r="K58">
        <v>337.5</v>
      </c>
      <c r="L58">
        <v>15.269399999999999</v>
      </c>
      <c r="M58">
        <v>337.5</v>
      </c>
      <c r="N58">
        <v>15.009499999999999</v>
      </c>
      <c r="O58">
        <v>337.5</v>
      </c>
      <c r="P58">
        <v>15.009499999999999</v>
      </c>
      <c r="Q58">
        <v>337.5</v>
      </c>
      <c r="R58">
        <v>14.749599999999999</v>
      </c>
      <c r="S58">
        <v>337.5</v>
      </c>
      <c r="T58">
        <v>14.749599999999999</v>
      </c>
      <c r="U58">
        <v>337.5</v>
      </c>
      <c r="V58">
        <v>14.489599999999999</v>
      </c>
      <c r="W58">
        <v>337.5</v>
      </c>
      <c r="X58">
        <v>14.489599999999999</v>
      </c>
    </row>
    <row r="59" spans="1:24">
      <c r="A59">
        <v>339</v>
      </c>
      <c r="B59">
        <v>15.8705</v>
      </c>
      <c r="C59">
        <v>339</v>
      </c>
      <c r="D59">
        <v>15.8705</v>
      </c>
      <c r="E59">
        <v>339</v>
      </c>
      <c r="F59">
        <v>15.610200000000001</v>
      </c>
      <c r="G59">
        <v>339</v>
      </c>
      <c r="H59" s="1">
        <v>15.610200000000001</v>
      </c>
      <c r="I59">
        <v>338.25</v>
      </c>
      <c r="J59">
        <v>15.310499999999999</v>
      </c>
      <c r="K59">
        <v>338.25</v>
      </c>
      <c r="L59">
        <v>15.310499999999999</v>
      </c>
      <c r="M59">
        <v>338.25</v>
      </c>
      <c r="N59">
        <v>15.0504</v>
      </c>
      <c r="O59">
        <v>338.25</v>
      </c>
      <c r="P59">
        <v>15.0504</v>
      </c>
      <c r="Q59">
        <v>338.25</v>
      </c>
      <c r="R59">
        <v>14.7902</v>
      </c>
      <c r="S59">
        <v>338.25</v>
      </c>
      <c r="T59">
        <v>14.7902</v>
      </c>
      <c r="U59">
        <v>338.25</v>
      </c>
      <c r="V59">
        <v>14.5299</v>
      </c>
      <c r="W59">
        <v>338.25</v>
      </c>
      <c r="X59">
        <v>14.5299</v>
      </c>
    </row>
    <row r="60" spans="1:24">
      <c r="A60">
        <v>339.75</v>
      </c>
      <c r="B60">
        <v>15.912100000000001</v>
      </c>
      <c r="C60">
        <v>339.75</v>
      </c>
      <c r="D60">
        <v>15.912100000000001</v>
      </c>
      <c r="E60">
        <v>339.75</v>
      </c>
      <c r="F60">
        <v>15.6516</v>
      </c>
      <c r="G60">
        <v>339.75</v>
      </c>
      <c r="H60" s="1">
        <v>15.6516</v>
      </c>
      <c r="I60">
        <v>339</v>
      </c>
      <c r="J60">
        <v>15.351599999999999</v>
      </c>
      <c r="K60">
        <v>339</v>
      </c>
      <c r="L60">
        <v>15.351599999999999</v>
      </c>
      <c r="M60">
        <v>339</v>
      </c>
      <c r="N60">
        <v>15.0913</v>
      </c>
      <c r="O60">
        <v>339</v>
      </c>
      <c r="P60">
        <v>15.0913</v>
      </c>
      <c r="Q60">
        <v>339</v>
      </c>
      <c r="R60">
        <v>14.8308</v>
      </c>
      <c r="S60">
        <v>339</v>
      </c>
      <c r="T60">
        <v>14.8308</v>
      </c>
      <c r="U60">
        <v>339</v>
      </c>
      <c r="V60">
        <v>14.5703</v>
      </c>
      <c r="W60">
        <v>339</v>
      </c>
      <c r="X60">
        <v>14.5703</v>
      </c>
    </row>
    <row r="61" spans="1:24">
      <c r="A61">
        <v>340.5</v>
      </c>
      <c r="B61">
        <v>15.9537</v>
      </c>
      <c r="C61">
        <v>340.5</v>
      </c>
      <c r="D61">
        <v>15.9537</v>
      </c>
      <c r="E61">
        <v>340.5</v>
      </c>
      <c r="F61">
        <v>15.693</v>
      </c>
      <c r="G61">
        <v>340.5</v>
      </c>
      <c r="H61" s="1">
        <v>15.693</v>
      </c>
      <c r="I61">
        <v>339.75</v>
      </c>
      <c r="J61">
        <v>15.3927</v>
      </c>
      <c r="K61">
        <v>339.75</v>
      </c>
      <c r="L61">
        <v>15.3927</v>
      </c>
      <c r="M61">
        <v>339.75</v>
      </c>
      <c r="N61">
        <v>15.132099999999999</v>
      </c>
      <c r="O61">
        <v>339.75</v>
      </c>
      <c r="P61">
        <v>15.132099999999999</v>
      </c>
      <c r="Q61">
        <v>339.75</v>
      </c>
      <c r="R61">
        <v>14.8714</v>
      </c>
      <c r="S61">
        <v>339.75</v>
      </c>
      <c r="T61">
        <v>14.8714</v>
      </c>
      <c r="U61">
        <v>339.75</v>
      </c>
      <c r="V61">
        <v>14.6106</v>
      </c>
      <c r="W61">
        <v>339.75</v>
      </c>
      <c r="X61">
        <v>14.6106</v>
      </c>
    </row>
    <row r="62" spans="1:24">
      <c r="A62">
        <v>341.25</v>
      </c>
      <c r="B62">
        <v>15.9954</v>
      </c>
      <c r="C62">
        <v>341.25</v>
      </c>
      <c r="D62">
        <v>15.9954</v>
      </c>
      <c r="E62">
        <v>341.25</v>
      </c>
      <c r="F62">
        <v>15.734400000000001</v>
      </c>
      <c r="G62">
        <v>341.25</v>
      </c>
      <c r="H62" s="1">
        <v>15.734400000000001</v>
      </c>
      <c r="I62">
        <v>340.5</v>
      </c>
      <c r="J62">
        <v>15.4339</v>
      </c>
      <c r="K62">
        <v>340.5</v>
      </c>
      <c r="L62">
        <v>15.4339</v>
      </c>
      <c r="M62">
        <v>340.5</v>
      </c>
      <c r="N62">
        <v>15.173</v>
      </c>
      <c r="O62">
        <v>340.5</v>
      </c>
      <c r="P62">
        <v>15.173</v>
      </c>
      <c r="Q62">
        <v>340.5</v>
      </c>
      <c r="R62">
        <v>14.912100000000001</v>
      </c>
      <c r="S62">
        <v>340.5</v>
      </c>
      <c r="T62">
        <v>14.912100000000001</v>
      </c>
      <c r="U62">
        <v>340.5</v>
      </c>
      <c r="V62">
        <v>14.651</v>
      </c>
      <c r="W62">
        <v>340.5</v>
      </c>
      <c r="X62">
        <v>14.651</v>
      </c>
    </row>
    <row r="63" spans="1:24">
      <c r="A63">
        <v>342</v>
      </c>
      <c r="B63">
        <v>16.037099999999999</v>
      </c>
      <c r="C63">
        <v>342</v>
      </c>
      <c r="D63">
        <v>16.037099999999999</v>
      </c>
      <c r="E63">
        <v>342</v>
      </c>
      <c r="F63">
        <v>15.7759</v>
      </c>
      <c r="G63">
        <v>342</v>
      </c>
      <c r="H63" s="1">
        <v>15.7759</v>
      </c>
      <c r="I63">
        <v>341.25</v>
      </c>
      <c r="J63">
        <v>15.475</v>
      </c>
      <c r="K63">
        <v>341.25</v>
      </c>
      <c r="L63">
        <v>15.475</v>
      </c>
      <c r="M63">
        <v>341.25</v>
      </c>
      <c r="N63">
        <v>15.213900000000001</v>
      </c>
      <c r="O63">
        <v>341.25</v>
      </c>
      <c r="P63">
        <v>15.213900000000001</v>
      </c>
      <c r="Q63">
        <v>341.25</v>
      </c>
      <c r="R63">
        <v>14.9527</v>
      </c>
      <c r="S63">
        <v>341.25</v>
      </c>
      <c r="T63">
        <v>14.9527</v>
      </c>
      <c r="U63">
        <v>341.25</v>
      </c>
      <c r="V63">
        <v>14.6914</v>
      </c>
      <c r="W63">
        <v>341.25</v>
      </c>
      <c r="X63">
        <v>14.6914</v>
      </c>
    </row>
    <row r="64" spans="1:24">
      <c r="A64">
        <v>342.75</v>
      </c>
      <c r="B64">
        <v>16.078800000000001</v>
      </c>
      <c r="C64">
        <v>342.75</v>
      </c>
      <c r="D64">
        <v>16.078800000000001</v>
      </c>
      <c r="E64">
        <v>342.75</v>
      </c>
      <c r="F64">
        <v>15.817299999999999</v>
      </c>
      <c r="G64">
        <v>342.75</v>
      </c>
      <c r="H64" s="1">
        <v>15.817299999999999</v>
      </c>
      <c r="I64">
        <v>342</v>
      </c>
      <c r="J64">
        <v>15.5162</v>
      </c>
      <c r="K64">
        <v>342</v>
      </c>
      <c r="L64">
        <v>15.5162</v>
      </c>
      <c r="M64">
        <v>342</v>
      </c>
      <c r="N64">
        <v>15.254799999999999</v>
      </c>
      <c r="O64">
        <v>342</v>
      </c>
      <c r="P64">
        <v>15.254799999999999</v>
      </c>
      <c r="Q64">
        <v>342</v>
      </c>
      <c r="R64">
        <v>14.993399999999999</v>
      </c>
      <c r="S64">
        <v>342</v>
      </c>
      <c r="T64">
        <v>14.993399999999999</v>
      </c>
      <c r="U64">
        <v>342</v>
      </c>
      <c r="V64">
        <v>14.7318</v>
      </c>
      <c r="W64">
        <v>342</v>
      </c>
      <c r="X64">
        <v>14.7318</v>
      </c>
    </row>
    <row r="65" spans="1:24">
      <c r="A65">
        <v>343.5</v>
      </c>
      <c r="B65">
        <v>16.1205</v>
      </c>
      <c r="C65">
        <v>343.5</v>
      </c>
      <c r="D65">
        <v>16.1205</v>
      </c>
      <c r="E65">
        <v>343.5</v>
      </c>
      <c r="F65">
        <v>15.8588</v>
      </c>
      <c r="G65">
        <v>343.5</v>
      </c>
      <c r="H65" s="1">
        <v>15.8588</v>
      </c>
      <c r="I65">
        <v>342.75</v>
      </c>
      <c r="J65">
        <v>15.557399999999999</v>
      </c>
      <c r="K65">
        <v>342.75</v>
      </c>
      <c r="L65">
        <v>15.557399999999999</v>
      </c>
      <c r="M65">
        <v>342.75</v>
      </c>
      <c r="N65">
        <v>15.2958</v>
      </c>
      <c r="O65">
        <v>342.75</v>
      </c>
      <c r="P65">
        <v>15.2958</v>
      </c>
      <c r="Q65">
        <v>342.75</v>
      </c>
      <c r="R65">
        <v>15.0341</v>
      </c>
      <c r="S65">
        <v>342.75</v>
      </c>
      <c r="T65">
        <v>15.0341</v>
      </c>
      <c r="U65">
        <v>342.75</v>
      </c>
      <c r="V65">
        <v>14.7723</v>
      </c>
      <c r="W65">
        <v>342.75</v>
      </c>
      <c r="X65">
        <v>14.7723</v>
      </c>
    </row>
    <row r="66" spans="1:24">
      <c r="A66">
        <v>344.25</v>
      </c>
      <c r="B66">
        <v>16.162199999999999</v>
      </c>
      <c r="C66">
        <v>344.25</v>
      </c>
      <c r="D66">
        <v>16.162199999999999</v>
      </c>
      <c r="E66">
        <v>344.25</v>
      </c>
      <c r="F66">
        <v>15.9002</v>
      </c>
      <c r="G66">
        <v>344.25</v>
      </c>
      <c r="H66" s="1">
        <v>15.9002</v>
      </c>
      <c r="I66">
        <v>343.5</v>
      </c>
      <c r="J66">
        <v>15.598599999999999</v>
      </c>
      <c r="K66">
        <v>343.5</v>
      </c>
      <c r="L66">
        <v>15.598599999999999</v>
      </c>
      <c r="M66">
        <v>343.5</v>
      </c>
      <c r="N66">
        <v>15.3367</v>
      </c>
      <c r="O66">
        <v>343.5</v>
      </c>
      <c r="P66">
        <v>15.3367</v>
      </c>
      <c r="Q66">
        <v>343.5</v>
      </c>
      <c r="R66">
        <v>15.0748</v>
      </c>
      <c r="S66">
        <v>343.5</v>
      </c>
      <c r="T66">
        <v>15.0748</v>
      </c>
      <c r="U66">
        <v>343.5</v>
      </c>
      <c r="V66">
        <v>14.8127</v>
      </c>
      <c r="W66">
        <v>343.5</v>
      </c>
      <c r="X66">
        <v>14.8127</v>
      </c>
    </row>
    <row r="67" spans="1:24">
      <c r="A67">
        <v>345</v>
      </c>
      <c r="B67">
        <v>16.203900000000001</v>
      </c>
      <c r="C67">
        <v>345</v>
      </c>
      <c r="D67">
        <v>16.203900000000001</v>
      </c>
      <c r="E67">
        <v>345</v>
      </c>
      <c r="F67">
        <v>15.941700000000001</v>
      </c>
      <c r="G67">
        <v>345</v>
      </c>
      <c r="H67" s="1">
        <v>15.941700000000001</v>
      </c>
      <c r="I67">
        <v>344.25</v>
      </c>
      <c r="J67">
        <v>15.639799999999999</v>
      </c>
      <c r="K67">
        <v>344.25</v>
      </c>
      <c r="L67">
        <v>15.639799999999999</v>
      </c>
      <c r="M67">
        <v>344.25</v>
      </c>
      <c r="N67">
        <v>15.377700000000001</v>
      </c>
      <c r="O67">
        <v>344.25</v>
      </c>
      <c r="P67">
        <v>15.377700000000001</v>
      </c>
      <c r="Q67">
        <v>344.25</v>
      </c>
      <c r="R67">
        <v>15.115500000000001</v>
      </c>
      <c r="S67">
        <v>344.25</v>
      </c>
      <c r="T67">
        <v>15.115500000000001</v>
      </c>
      <c r="U67">
        <v>344.25</v>
      </c>
      <c r="V67">
        <v>14.8531</v>
      </c>
      <c r="W67">
        <v>344.25</v>
      </c>
      <c r="X67">
        <v>14.8531</v>
      </c>
    </row>
    <row r="68" spans="1:24">
      <c r="A68">
        <v>345.75</v>
      </c>
      <c r="B68">
        <v>16.245699999999999</v>
      </c>
      <c r="C68">
        <v>345.75</v>
      </c>
      <c r="D68">
        <v>16.245699999999999</v>
      </c>
      <c r="E68">
        <v>345.75</v>
      </c>
      <c r="F68">
        <v>15.9832</v>
      </c>
      <c r="G68">
        <v>345.75</v>
      </c>
      <c r="H68" s="1">
        <v>15.9832</v>
      </c>
      <c r="I68">
        <v>345</v>
      </c>
      <c r="J68">
        <v>15.680999999999999</v>
      </c>
      <c r="K68">
        <v>345</v>
      </c>
      <c r="L68">
        <v>15.680999999999999</v>
      </c>
      <c r="M68">
        <v>345</v>
      </c>
      <c r="N68">
        <v>15.418699999999999</v>
      </c>
      <c r="O68">
        <v>345</v>
      </c>
      <c r="P68">
        <v>15.418699999999999</v>
      </c>
      <c r="Q68">
        <v>345</v>
      </c>
      <c r="R68">
        <v>15.1562</v>
      </c>
      <c r="S68">
        <v>345</v>
      </c>
      <c r="T68">
        <v>15.1562</v>
      </c>
      <c r="U68">
        <v>345</v>
      </c>
      <c r="V68">
        <v>14.893599999999999</v>
      </c>
      <c r="W68">
        <v>345</v>
      </c>
      <c r="X68">
        <v>14.893599999999999</v>
      </c>
    </row>
    <row r="69" spans="1:24">
      <c r="A69">
        <v>346.5</v>
      </c>
      <c r="B69">
        <v>16.287500000000001</v>
      </c>
      <c r="C69">
        <v>346.5</v>
      </c>
      <c r="D69">
        <v>16.287500000000001</v>
      </c>
      <c r="E69">
        <v>346.5</v>
      </c>
      <c r="F69">
        <v>16.024699999999999</v>
      </c>
      <c r="G69">
        <v>346.5</v>
      </c>
      <c r="H69" s="1">
        <v>16.024699999999999</v>
      </c>
      <c r="I69">
        <v>345.75</v>
      </c>
      <c r="J69">
        <v>15.722300000000001</v>
      </c>
      <c r="K69">
        <v>345.75</v>
      </c>
      <c r="L69">
        <v>15.722300000000001</v>
      </c>
      <c r="M69">
        <v>345.75</v>
      </c>
      <c r="N69">
        <v>15.4597</v>
      </c>
      <c r="O69">
        <v>345.75</v>
      </c>
      <c r="P69">
        <v>15.4597</v>
      </c>
      <c r="Q69">
        <v>345.75</v>
      </c>
      <c r="R69">
        <v>15.196899999999999</v>
      </c>
      <c r="S69">
        <v>345.75</v>
      </c>
      <c r="T69">
        <v>15.196899999999999</v>
      </c>
      <c r="U69">
        <v>345.75</v>
      </c>
      <c r="V69">
        <v>14.934100000000001</v>
      </c>
      <c r="W69">
        <v>345.75</v>
      </c>
      <c r="X69">
        <v>14.934100000000001</v>
      </c>
    </row>
    <row r="70" spans="1:24">
      <c r="A70">
        <v>347.25</v>
      </c>
      <c r="B70">
        <v>16.3293</v>
      </c>
      <c r="C70">
        <v>347.25</v>
      </c>
      <c r="D70">
        <v>16.3293</v>
      </c>
      <c r="E70">
        <v>347.25</v>
      </c>
      <c r="F70">
        <v>16.066299999999998</v>
      </c>
      <c r="G70">
        <v>347.25</v>
      </c>
      <c r="H70" s="1">
        <v>16.066299999999998</v>
      </c>
      <c r="I70">
        <v>346.5</v>
      </c>
      <c r="J70">
        <v>15.7636</v>
      </c>
      <c r="K70">
        <v>346.5</v>
      </c>
      <c r="L70">
        <v>15.7636</v>
      </c>
      <c r="M70">
        <v>346.5</v>
      </c>
      <c r="N70">
        <v>15.5007</v>
      </c>
      <c r="O70">
        <v>346.5</v>
      </c>
      <c r="P70">
        <v>15.5007</v>
      </c>
      <c r="Q70">
        <v>346.5</v>
      </c>
      <c r="R70">
        <v>15.2377</v>
      </c>
      <c r="S70">
        <v>346.5</v>
      </c>
      <c r="T70">
        <v>15.2377</v>
      </c>
      <c r="U70">
        <v>346.5</v>
      </c>
      <c r="V70">
        <v>14.974600000000001</v>
      </c>
      <c r="W70">
        <v>346.5</v>
      </c>
      <c r="X70">
        <v>14.974600000000001</v>
      </c>
    </row>
    <row r="71" spans="1:24">
      <c r="A71">
        <v>348</v>
      </c>
      <c r="B71">
        <v>16.371099999999998</v>
      </c>
      <c r="C71">
        <v>348</v>
      </c>
      <c r="D71">
        <v>16.371099999999998</v>
      </c>
      <c r="E71">
        <v>348</v>
      </c>
      <c r="F71">
        <v>16.107800000000001</v>
      </c>
      <c r="G71">
        <v>348</v>
      </c>
      <c r="H71" s="1">
        <v>16.107800000000001</v>
      </c>
      <c r="I71">
        <v>347.25</v>
      </c>
      <c r="J71">
        <v>15.8048</v>
      </c>
      <c r="K71">
        <v>347.25</v>
      </c>
      <c r="L71">
        <v>15.8048</v>
      </c>
      <c r="M71">
        <v>347.25</v>
      </c>
      <c r="N71">
        <v>15.541700000000001</v>
      </c>
      <c r="O71">
        <v>347.25</v>
      </c>
      <c r="P71">
        <v>15.541700000000001</v>
      </c>
      <c r="Q71">
        <v>347.25</v>
      </c>
      <c r="R71">
        <v>15.2784</v>
      </c>
      <c r="S71">
        <v>347.25</v>
      </c>
      <c r="T71">
        <v>15.2784</v>
      </c>
      <c r="U71">
        <v>347.25</v>
      </c>
      <c r="V71">
        <v>15.0151</v>
      </c>
      <c r="W71">
        <v>347.25</v>
      </c>
      <c r="X71">
        <v>15.0151</v>
      </c>
    </row>
    <row r="72" spans="1:24">
      <c r="A72">
        <v>348.75</v>
      </c>
      <c r="B72">
        <v>16.4129</v>
      </c>
      <c r="C72">
        <v>348.75</v>
      </c>
      <c r="D72">
        <v>16.4129</v>
      </c>
      <c r="E72">
        <v>348.75</v>
      </c>
      <c r="F72">
        <v>16.1494</v>
      </c>
      <c r="G72">
        <v>348.75</v>
      </c>
      <c r="H72" s="1">
        <v>16.1494</v>
      </c>
      <c r="I72">
        <v>348</v>
      </c>
      <c r="J72">
        <v>15.8461</v>
      </c>
      <c r="K72">
        <v>348</v>
      </c>
      <c r="L72">
        <v>15.8461</v>
      </c>
      <c r="M72">
        <v>348</v>
      </c>
      <c r="N72">
        <v>15.582700000000001</v>
      </c>
      <c r="O72">
        <v>348</v>
      </c>
      <c r="P72">
        <v>15.582700000000001</v>
      </c>
      <c r="Q72">
        <v>348</v>
      </c>
      <c r="R72">
        <v>15.3192</v>
      </c>
      <c r="S72">
        <v>348</v>
      </c>
      <c r="T72">
        <v>15.3192</v>
      </c>
      <c r="U72">
        <v>348</v>
      </c>
      <c r="V72">
        <v>15.0556</v>
      </c>
      <c r="W72">
        <v>348</v>
      </c>
      <c r="X72">
        <v>15.0556</v>
      </c>
    </row>
    <row r="73" spans="1:24">
      <c r="A73">
        <v>349.5</v>
      </c>
      <c r="B73">
        <v>16.454699999999999</v>
      </c>
      <c r="C73">
        <v>349.5</v>
      </c>
      <c r="D73">
        <v>16.454699999999999</v>
      </c>
      <c r="E73">
        <v>349.5</v>
      </c>
      <c r="F73">
        <v>16.190899999999999</v>
      </c>
      <c r="G73">
        <v>349.5</v>
      </c>
      <c r="H73" s="1">
        <v>16.190899999999999</v>
      </c>
      <c r="I73">
        <v>348.75</v>
      </c>
      <c r="J73">
        <v>15.8874</v>
      </c>
      <c r="K73">
        <v>348.75</v>
      </c>
      <c r="L73">
        <v>15.8874</v>
      </c>
      <c r="M73">
        <v>348.75</v>
      </c>
      <c r="N73">
        <v>15.623799999999999</v>
      </c>
      <c r="O73">
        <v>348.75</v>
      </c>
      <c r="P73">
        <v>15.623799999999999</v>
      </c>
      <c r="Q73">
        <v>348.75</v>
      </c>
      <c r="R73">
        <v>15.36</v>
      </c>
      <c r="S73">
        <v>348.75</v>
      </c>
      <c r="T73">
        <v>15.36</v>
      </c>
      <c r="U73">
        <v>348.75</v>
      </c>
      <c r="V73">
        <v>15.0961</v>
      </c>
      <c r="W73">
        <v>348.75</v>
      </c>
      <c r="X73">
        <v>15.0961</v>
      </c>
    </row>
    <row r="74" spans="1:24">
      <c r="A74">
        <v>350.25</v>
      </c>
      <c r="B74">
        <v>16.496600000000001</v>
      </c>
      <c r="C74">
        <v>350.25</v>
      </c>
      <c r="D74">
        <v>16.496600000000001</v>
      </c>
      <c r="E74">
        <v>350.25</v>
      </c>
      <c r="F74">
        <v>16.232500000000002</v>
      </c>
      <c r="G74">
        <v>350.25</v>
      </c>
      <c r="H74" s="1">
        <v>16.232500000000002</v>
      </c>
      <c r="I74">
        <v>349.5</v>
      </c>
      <c r="J74">
        <v>15.928699999999999</v>
      </c>
      <c r="K74">
        <v>349.5</v>
      </c>
      <c r="L74">
        <v>15.928699999999999</v>
      </c>
      <c r="M74">
        <v>349.5</v>
      </c>
      <c r="N74">
        <v>15.6648</v>
      </c>
      <c r="O74">
        <v>349.5</v>
      </c>
      <c r="P74">
        <v>15.6648</v>
      </c>
      <c r="Q74">
        <v>349.5</v>
      </c>
      <c r="R74">
        <v>15.4008</v>
      </c>
      <c r="S74">
        <v>349.5</v>
      </c>
      <c r="T74">
        <v>15.4008</v>
      </c>
      <c r="U74">
        <v>349.5</v>
      </c>
      <c r="V74">
        <v>15.136699999999999</v>
      </c>
      <c r="W74">
        <v>349.5</v>
      </c>
      <c r="X74">
        <v>15.136699999999999</v>
      </c>
    </row>
    <row r="75" spans="1:24">
      <c r="A75">
        <v>351</v>
      </c>
      <c r="B75">
        <v>16.538399999999999</v>
      </c>
      <c r="C75">
        <v>351</v>
      </c>
      <c r="D75">
        <v>16.538399999999999</v>
      </c>
      <c r="E75">
        <v>351</v>
      </c>
      <c r="F75">
        <v>16.274100000000001</v>
      </c>
      <c r="G75">
        <v>351</v>
      </c>
      <c r="H75" s="1">
        <v>16.274100000000001</v>
      </c>
      <c r="I75">
        <v>350.25</v>
      </c>
      <c r="J75">
        <v>15.9701</v>
      </c>
      <c r="K75">
        <v>350.25</v>
      </c>
      <c r="L75">
        <v>15.9701</v>
      </c>
      <c r="M75">
        <v>350.25</v>
      </c>
      <c r="N75">
        <v>15.7059</v>
      </c>
      <c r="O75">
        <v>350.25</v>
      </c>
      <c r="P75">
        <v>15.7059</v>
      </c>
      <c r="Q75">
        <v>350.25</v>
      </c>
      <c r="R75">
        <v>15.441599999999999</v>
      </c>
      <c r="S75">
        <v>350.25</v>
      </c>
      <c r="T75">
        <v>15.441599999999999</v>
      </c>
      <c r="U75">
        <v>350.25</v>
      </c>
      <c r="V75">
        <v>15.177199999999999</v>
      </c>
      <c r="W75">
        <v>350.25</v>
      </c>
      <c r="X75">
        <v>15.177199999999999</v>
      </c>
    </row>
    <row r="76" spans="1:24">
      <c r="A76">
        <v>351.75</v>
      </c>
      <c r="B76">
        <v>16.580300000000001</v>
      </c>
      <c r="C76">
        <v>351.75</v>
      </c>
      <c r="D76">
        <v>16.580300000000001</v>
      </c>
      <c r="E76">
        <v>351.75</v>
      </c>
      <c r="F76">
        <v>16.315799999999999</v>
      </c>
      <c r="G76">
        <v>351.75</v>
      </c>
      <c r="H76" s="1">
        <v>16.315799999999999</v>
      </c>
      <c r="I76">
        <v>351</v>
      </c>
      <c r="J76">
        <v>16.011399999999998</v>
      </c>
      <c r="K76">
        <v>351</v>
      </c>
      <c r="L76">
        <v>16.011399999999998</v>
      </c>
      <c r="M76">
        <v>351</v>
      </c>
      <c r="N76">
        <v>15.747</v>
      </c>
      <c r="O76">
        <v>351</v>
      </c>
      <c r="P76">
        <v>15.747</v>
      </c>
      <c r="Q76">
        <v>351</v>
      </c>
      <c r="R76">
        <v>15.4824</v>
      </c>
      <c r="S76">
        <v>351</v>
      </c>
      <c r="T76">
        <v>15.4824</v>
      </c>
      <c r="U76">
        <v>351</v>
      </c>
      <c r="V76">
        <v>15.2178</v>
      </c>
      <c r="W76">
        <v>351</v>
      </c>
      <c r="X76">
        <v>15.2178</v>
      </c>
    </row>
    <row r="77" spans="1:24">
      <c r="A77">
        <v>352.5</v>
      </c>
      <c r="B77">
        <v>16.622199999999999</v>
      </c>
      <c r="C77">
        <v>352.5</v>
      </c>
      <c r="D77">
        <v>16.622199999999999</v>
      </c>
      <c r="E77">
        <v>352.5</v>
      </c>
      <c r="F77">
        <v>16.357399999999998</v>
      </c>
      <c r="G77">
        <v>352.5</v>
      </c>
      <c r="H77" s="1">
        <v>16.357399999999998</v>
      </c>
      <c r="I77">
        <v>351.75</v>
      </c>
      <c r="J77">
        <v>16.052800000000001</v>
      </c>
      <c r="K77">
        <v>351.75</v>
      </c>
      <c r="L77">
        <v>16.052800000000001</v>
      </c>
      <c r="M77">
        <v>351.75</v>
      </c>
      <c r="N77">
        <v>15.7881</v>
      </c>
      <c r="O77">
        <v>351.75</v>
      </c>
      <c r="P77">
        <v>15.7881</v>
      </c>
      <c r="Q77">
        <v>351.75</v>
      </c>
      <c r="R77">
        <v>15.523300000000001</v>
      </c>
      <c r="S77">
        <v>351.75</v>
      </c>
      <c r="T77">
        <v>15.523300000000001</v>
      </c>
      <c r="U77">
        <v>351.75</v>
      </c>
      <c r="V77">
        <v>15.2584</v>
      </c>
      <c r="W77">
        <v>351.75</v>
      </c>
      <c r="X77">
        <v>15.2584</v>
      </c>
    </row>
    <row r="78" spans="1:24">
      <c r="A78">
        <v>353.25</v>
      </c>
      <c r="B78">
        <v>16.664100000000001</v>
      </c>
      <c r="C78">
        <v>353.25</v>
      </c>
      <c r="D78">
        <v>16.664100000000001</v>
      </c>
      <c r="E78">
        <v>353.25</v>
      </c>
      <c r="F78">
        <v>16.399100000000001</v>
      </c>
      <c r="G78">
        <v>353.25</v>
      </c>
      <c r="H78" s="1">
        <v>16.399100000000001</v>
      </c>
      <c r="I78">
        <v>352.5</v>
      </c>
      <c r="J78">
        <v>16.094200000000001</v>
      </c>
      <c r="K78">
        <v>352.5</v>
      </c>
      <c r="L78">
        <v>16.094200000000001</v>
      </c>
      <c r="M78">
        <v>352.5</v>
      </c>
      <c r="N78">
        <v>15.8292</v>
      </c>
      <c r="O78">
        <v>352.5</v>
      </c>
      <c r="P78">
        <v>15.8292</v>
      </c>
      <c r="Q78">
        <v>352.5</v>
      </c>
      <c r="R78">
        <v>15.5641</v>
      </c>
      <c r="S78">
        <v>352.5</v>
      </c>
      <c r="T78">
        <v>15.5641</v>
      </c>
      <c r="U78">
        <v>352.5</v>
      </c>
      <c r="V78">
        <v>15.298999999999999</v>
      </c>
      <c r="W78">
        <v>352.5</v>
      </c>
      <c r="X78">
        <v>15.298999999999999</v>
      </c>
    </row>
    <row r="79" spans="1:24">
      <c r="A79">
        <v>354</v>
      </c>
      <c r="B79">
        <v>16.706099999999999</v>
      </c>
      <c r="C79">
        <v>354</v>
      </c>
      <c r="D79">
        <v>16.706099999999999</v>
      </c>
      <c r="E79">
        <v>354</v>
      </c>
      <c r="F79">
        <v>16.4407</v>
      </c>
      <c r="G79">
        <v>354</v>
      </c>
      <c r="H79" s="1">
        <v>16.4407</v>
      </c>
      <c r="I79">
        <v>353.25</v>
      </c>
      <c r="J79">
        <v>16.1356</v>
      </c>
      <c r="K79">
        <v>353.25</v>
      </c>
      <c r="L79">
        <v>16.1356</v>
      </c>
      <c r="M79">
        <v>353.25</v>
      </c>
      <c r="N79">
        <v>15.8703</v>
      </c>
      <c r="O79">
        <v>353.25</v>
      </c>
      <c r="P79">
        <v>15.8703</v>
      </c>
      <c r="Q79">
        <v>353.25</v>
      </c>
      <c r="R79">
        <v>15.605</v>
      </c>
      <c r="S79">
        <v>353.25</v>
      </c>
      <c r="T79">
        <v>15.605</v>
      </c>
      <c r="U79">
        <v>353.25</v>
      </c>
      <c r="V79">
        <v>15.339600000000001</v>
      </c>
      <c r="W79">
        <v>353.25</v>
      </c>
      <c r="X79">
        <v>15.339600000000001</v>
      </c>
    </row>
    <row r="80" spans="1:24">
      <c r="A80">
        <v>354.75</v>
      </c>
      <c r="B80">
        <v>16.748000000000001</v>
      </c>
      <c r="C80">
        <v>354.75</v>
      </c>
      <c r="D80">
        <v>16.748000000000001</v>
      </c>
      <c r="E80">
        <v>354.75</v>
      </c>
      <c r="F80">
        <v>16.482399999999998</v>
      </c>
      <c r="G80">
        <v>354.75</v>
      </c>
      <c r="H80" s="1">
        <v>16.482399999999998</v>
      </c>
      <c r="I80">
        <v>354</v>
      </c>
      <c r="J80">
        <v>16.177</v>
      </c>
      <c r="K80">
        <v>354</v>
      </c>
      <c r="L80">
        <v>16.177</v>
      </c>
      <c r="M80">
        <v>354</v>
      </c>
      <c r="N80">
        <v>15.9115</v>
      </c>
      <c r="O80">
        <v>354</v>
      </c>
      <c r="P80">
        <v>15.9115</v>
      </c>
      <c r="Q80">
        <v>354</v>
      </c>
      <c r="R80">
        <v>15.645899999999999</v>
      </c>
      <c r="S80">
        <v>354</v>
      </c>
      <c r="T80">
        <v>15.645899999999999</v>
      </c>
      <c r="U80">
        <v>354</v>
      </c>
      <c r="V80">
        <v>15.3802</v>
      </c>
      <c r="W80">
        <v>354</v>
      </c>
      <c r="X80">
        <v>15.3802</v>
      </c>
    </row>
    <row r="81" spans="1:24">
      <c r="A81">
        <v>355.5</v>
      </c>
      <c r="B81">
        <v>16.79</v>
      </c>
      <c r="C81">
        <v>355.5</v>
      </c>
      <c r="D81">
        <v>16.79</v>
      </c>
      <c r="E81">
        <v>355.5</v>
      </c>
      <c r="F81">
        <v>16.524100000000001</v>
      </c>
      <c r="G81">
        <v>355.5</v>
      </c>
      <c r="H81" s="1">
        <v>16.524100000000001</v>
      </c>
      <c r="I81">
        <v>354.75</v>
      </c>
      <c r="J81">
        <v>16.218399999999999</v>
      </c>
      <c r="K81">
        <v>354.75</v>
      </c>
      <c r="L81">
        <v>16.218399999999999</v>
      </c>
      <c r="M81">
        <v>354.75</v>
      </c>
      <c r="N81">
        <v>15.9526</v>
      </c>
      <c r="O81">
        <v>354.75</v>
      </c>
      <c r="P81">
        <v>15.9526</v>
      </c>
      <c r="Q81">
        <v>354.75</v>
      </c>
      <c r="R81">
        <v>15.6868</v>
      </c>
      <c r="S81">
        <v>354.75</v>
      </c>
      <c r="T81">
        <v>15.6868</v>
      </c>
      <c r="U81">
        <v>354.75</v>
      </c>
      <c r="V81">
        <v>15.4209</v>
      </c>
      <c r="W81">
        <v>354.75</v>
      </c>
      <c r="X81">
        <v>15.4209</v>
      </c>
    </row>
    <row r="82" spans="1:24">
      <c r="A82">
        <v>356.25</v>
      </c>
      <c r="B82">
        <v>16.831900000000001</v>
      </c>
      <c r="C82">
        <v>356.25</v>
      </c>
      <c r="D82">
        <v>16.831900000000001</v>
      </c>
      <c r="E82">
        <v>356.25</v>
      </c>
      <c r="F82">
        <v>16.565799999999999</v>
      </c>
      <c r="G82">
        <v>356.25</v>
      </c>
      <c r="H82" s="1">
        <v>16.565799999999999</v>
      </c>
      <c r="I82">
        <v>355.5</v>
      </c>
      <c r="J82">
        <v>16.259799999999998</v>
      </c>
      <c r="K82">
        <v>355.5</v>
      </c>
      <c r="L82">
        <v>16.259799999999998</v>
      </c>
      <c r="M82">
        <v>355.5</v>
      </c>
      <c r="N82">
        <v>15.9938</v>
      </c>
      <c r="O82">
        <v>355.5</v>
      </c>
      <c r="P82">
        <v>15.9938</v>
      </c>
      <c r="Q82">
        <v>355.5</v>
      </c>
      <c r="R82">
        <v>15.7277</v>
      </c>
      <c r="S82">
        <v>355.5</v>
      </c>
      <c r="T82">
        <v>15.7277</v>
      </c>
      <c r="U82">
        <v>355.5</v>
      </c>
      <c r="V82">
        <v>15.461499999999999</v>
      </c>
      <c r="W82">
        <v>355.5</v>
      </c>
      <c r="X82">
        <v>15.461499999999999</v>
      </c>
    </row>
    <row r="83" spans="1:24">
      <c r="A83">
        <v>357</v>
      </c>
      <c r="B83">
        <v>16.873899999999999</v>
      </c>
      <c r="C83">
        <v>357</v>
      </c>
      <c r="D83">
        <v>16.873899999999999</v>
      </c>
      <c r="E83">
        <v>357</v>
      </c>
      <c r="F83">
        <v>16.607500000000002</v>
      </c>
      <c r="G83">
        <v>357</v>
      </c>
      <c r="H83" s="1">
        <v>16.607500000000002</v>
      </c>
      <c r="I83">
        <v>356.25</v>
      </c>
      <c r="J83">
        <v>16.301300000000001</v>
      </c>
      <c r="K83">
        <v>356.25</v>
      </c>
      <c r="L83">
        <v>16.301300000000001</v>
      </c>
      <c r="M83">
        <v>356.25</v>
      </c>
      <c r="N83">
        <v>16.035</v>
      </c>
      <c r="O83">
        <v>356.25</v>
      </c>
      <c r="P83">
        <v>16.035</v>
      </c>
      <c r="Q83">
        <v>356.25</v>
      </c>
      <c r="R83">
        <v>15.768599999999999</v>
      </c>
      <c r="S83">
        <v>356.25</v>
      </c>
      <c r="T83">
        <v>15.768599999999999</v>
      </c>
      <c r="U83">
        <v>356.25</v>
      </c>
      <c r="V83">
        <v>15.5022</v>
      </c>
      <c r="W83">
        <v>356.25</v>
      </c>
      <c r="X83">
        <v>15.5022</v>
      </c>
    </row>
    <row r="84" spans="1:24">
      <c r="A84">
        <v>357.75</v>
      </c>
      <c r="B84">
        <v>16.915900000000001</v>
      </c>
      <c r="C84">
        <v>357.75</v>
      </c>
      <c r="D84">
        <v>16.915900000000001</v>
      </c>
      <c r="E84">
        <v>357.75</v>
      </c>
      <c r="F84">
        <v>16.6493</v>
      </c>
      <c r="G84">
        <v>357.75</v>
      </c>
      <c r="H84" s="1">
        <v>16.6493</v>
      </c>
      <c r="I84">
        <v>357</v>
      </c>
      <c r="J84">
        <v>16.342700000000001</v>
      </c>
      <c r="K84">
        <v>357</v>
      </c>
      <c r="L84">
        <v>16.342700000000001</v>
      </c>
      <c r="M84">
        <v>357</v>
      </c>
      <c r="N84">
        <v>16.0762</v>
      </c>
      <c r="O84">
        <v>357</v>
      </c>
      <c r="P84">
        <v>16.0762</v>
      </c>
      <c r="Q84">
        <v>357</v>
      </c>
      <c r="R84">
        <v>15.8096</v>
      </c>
      <c r="S84">
        <v>357</v>
      </c>
      <c r="T84">
        <v>15.8096</v>
      </c>
      <c r="U84">
        <v>357</v>
      </c>
      <c r="V84">
        <v>15.5428</v>
      </c>
      <c r="W84">
        <v>357</v>
      </c>
      <c r="X84">
        <v>15.5428</v>
      </c>
    </row>
    <row r="85" spans="1:24">
      <c r="A85">
        <v>358.5</v>
      </c>
      <c r="B85">
        <v>16.957999999999998</v>
      </c>
      <c r="C85">
        <v>358.5</v>
      </c>
      <c r="D85">
        <v>16.957999999999998</v>
      </c>
      <c r="E85">
        <v>358.5</v>
      </c>
      <c r="F85">
        <v>16.690999999999999</v>
      </c>
      <c r="G85">
        <v>358.5</v>
      </c>
      <c r="H85" s="1">
        <v>16.690999999999999</v>
      </c>
      <c r="I85">
        <v>357.75</v>
      </c>
      <c r="J85">
        <v>16.3842</v>
      </c>
      <c r="K85">
        <v>357.75</v>
      </c>
      <c r="L85">
        <v>16.3842</v>
      </c>
      <c r="M85">
        <v>357.75</v>
      </c>
      <c r="N85">
        <v>16.1174</v>
      </c>
      <c r="O85">
        <v>357.75</v>
      </c>
      <c r="P85">
        <v>16.1174</v>
      </c>
      <c r="Q85">
        <v>357.75</v>
      </c>
      <c r="R85">
        <v>15.8505</v>
      </c>
      <c r="S85">
        <v>357.75</v>
      </c>
      <c r="T85">
        <v>15.8505</v>
      </c>
      <c r="U85">
        <v>357.75</v>
      </c>
      <c r="V85">
        <v>15.583500000000001</v>
      </c>
      <c r="W85">
        <v>357.75</v>
      </c>
      <c r="X85">
        <v>15.583500000000001</v>
      </c>
    </row>
    <row r="86" spans="1:24">
      <c r="A86">
        <v>359.25</v>
      </c>
      <c r="B86">
        <v>17</v>
      </c>
      <c r="C86">
        <v>359.25</v>
      </c>
      <c r="D86">
        <v>17</v>
      </c>
      <c r="E86">
        <v>359.25</v>
      </c>
      <c r="F86">
        <v>16.732800000000001</v>
      </c>
      <c r="G86">
        <v>359.25</v>
      </c>
      <c r="H86" s="1">
        <v>16.732800000000001</v>
      </c>
      <c r="I86">
        <v>358.5</v>
      </c>
      <c r="J86">
        <v>16.425699999999999</v>
      </c>
      <c r="K86">
        <v>358.5</v>
      </c>
      <c r="L86">
        <v>16.425699999999999</v>
      </c>
      <c r="M86">
        <v>358.5</v>
      </c>
      <c r="N86">
        <v>16.1586</v>
      </c>
      <c r="O86">
        <v>358.5</v>
      </c>
      <c r="P86">
        <v>16.1586</v>
      </c>
      <c r="Q86">
        <v>358.5</v>
      </c>
      <c r="R86">
        <v>15.891500000000001</v>
      </c>
      <c r="S86">
        <v>358.5</v>
      </c>
      <c r="T86">
        <v>15.891500000000001</v>
      </c>
      <c r="U86">
        <v>358.5</v>
      </c>
      <c r="V86">
        <v>15.6242</v>
      </c>
      <c r="W86">
        <v>358.5</v>
      </c>
      <c r="X86">
        <v>15.6242</v>
      </c>
    </row>
    <row r="87" spans="1:24">
      <c r="A87">
        <v>360</v>
      </c>
      <c r="B87">
        <v>17.042100000000001</v>
      </c>
      <c r="C87">
        <v>360</v>
      </c>
      <c r="D87">
        <v>17.042100000000001</v>
      </c>
      <c r="E87">
        <v>360</v>
      </c>
      <c r="F87">
        <v>16.7746</v>
      </c>
      <c r="G87">
        <v>360</v>
      </c>
      <c r="H87" s="1">
        <v>16.7746</v>
      </c>
      <c r="I87">
        <v>359.25</v>
      </c>
      <c r="J87">
        <v>16.467199999999998</v>
      </c>
      <c r="K87">
        <v>359.25</v>
      </c>
      <c r="L87">
        <v>16.467199999999998</v>
      </c>
      <c r="M87">
        <v>359.25</v>
      </c>
      <c r="N87">
        <v>16.1999</v>
      </c>
      <c r="O87">
        <v>359.25</v>
      </c>
      <c r="P87">
        <v>16.1999</v>
      </c>
      <c r="Q87">
        <v>359.25</v>
      </c>
      <c r="R87">
        <v>15.932499999999999</v>
      </c>
      <c r="S87">
        <v>359.25</v>
      </c>
      <c r="T87">
        <v>15.932499999999999</v>
      </c>
      <c r="U87">
        <v>359.25</v>
      </c>
      <c r="V87">
        <v>15.664899999999999</v>
      </c>
      <c r="W87">
        <v>359.25</v>
      </c>
      <c r="X87">
        <v>15.664899999999999</v>
      </c>
    </row>
    <row r="88" spans="1:24">
      <c r="A88">
        <v>360.75</v>
      </c>
      <c r="B88">
        <v>17.084099999999999</v>
      </c>
      <c r="C88">
        <v>360.75</v>
      </c>
      <c r="D88">
        <v>17.084099999999999</v>
      </c>
      <c r="E88">
        <v>360.75</v>
      </c>
      <c r="F88">
        <v>16.816400000000002</v>
      </c>
      <c r="G88">
        <v>360.75</v>
      </c>
      <c r="H88" s="1">
        <v>16.816400000000002</v>
      </c>
      <c r="I88">
        <v>360</v>
      </c>
      <c r="J88">
        <v>16.508700000000001</v>
      </c>
      <c r="K88">
        <v>360</v>
      </c>
      <c r="L88">
        <v>16.508700000000001</v>
      </c>
      <c r="M88">
        <v>360</v>
      </c>
      <c r="N88">
        <v>16.241099999999999</v>
      </c>
      <c r="O88">
        <v>360</v>
      </c>
      <c r="P88">
        <v>16.241099999999999</v>
      </c>
      <c r="Q88">
        <v>360</v>
      </c>
      <c r="R88">
        <v>15.9735</v>
      </c>
      <c r="S88">
        <v>360</v>
      </c>
      <c r="T88">
        <v>15.9735</v>
      </c>
      <c r="U88">
        <v>360</v>
      </c>
      <c r="V88">
        <v>15.7057</v>
      </c>
      <c r="W88">
        <v>360</v>
      </c>
      <c r="X88">
        <v>15.7057</v>
      </c>
    </row>
    <row r="89" spans="1:24">
      <c r="A89">
        <v>361.5</v>
      </c>
      <c r="B89">
        <v>17.126200000000001</v>
      </c>
      <c r="C89">
        <v>361.5</v>
      </c>
      <c r="D89">
        <v>17.126200000000001</v>
      </c>
      <c r="E89">
        <v>361.5</v>
      </c>
      <c r="F89">
        <v>16.8582</v>
      </c>
      <c r="G89">
        <v>361.5</v>
      </c>
      <c r="H89" s="1">
        <v>16.8582</v>
      </c>
      <c r="I89">
        <v>360.75</v>
      </c>
      <c r="J89">
        <v>16.5503</v>
      </c>
      <c r="K89">
        <v>360.75</v>
      </c>
      <c r="L89">
        <v>16.5503</v>
      </c>
      <c r="M89">
        <v>360.75</v>
      </c>
      <c r="N89">
        <v>16.282399999999999</v>
      </c>
      <c r="O89">
        <v>360.75</v>
      </c>
      <c r="P89">
        <v>16.282399999999999</v>
      </c>
      <c r="Q89">
        <v>360.75</v>
      </c>
      <c r="R89">
        <v>16.014500000000002</v>
      </c>
      <c r="S89">
        <v>360.75</v>
      </c>
      <c r="T89">
        <v>16.014500000000002</v>
      </c>
      <c r="U89">
        <v>360.75</v>
      </c>
      <c r="V89">
        <v>15.7464</v>
      </c>
      <c r="W89">
        <v>360.75</v>
      </c>
      <c r="X89">
        <v>15.7464</v>
      </c>
    </row>
    <row r="90" spans="1:24">
      <c r="A90">
        <v>362.25</v>
      </c>
      <c r="B90">
        <v>17.168299999999999</v>
      </c>
      <c r="C90">
        <v>362.25</v>
      </c>
      <c r="D90">
        <v>17.168299999999999</v>
      </c>
      <c r="E90">
        <v>362.25</v>
      </c>
      <c r="F90">
        <v>16.900099999999998</v>
      </c>
      <c r="G90">
        <v>362.25</v>
      </c>
      <c r="H90" s="1">
        <v>16.900099999999998</v>
      </c>
      <c r="I90">
        <v>361.5</v>
      </c>
      <c r="J90">
        <v>16.591799999999999</v>
      </c>
      <c r="K90">
        <v>361.5</v>
      </c>
      <c r="L90">
        <v>16.591799999999999</v>
      </c>
      <c r="M90">
        <v>361.5</v>
      </c>
      <c r="N90">
        <v>16.323699999999999</v>
      </c>
      <c r="O90">
        <v>361.5</v>
      </c>
      <c r="P90">
        <v>16.323699999999999</v>
      </c>
      <c r="Q90">
        <v>361.5</v>
      </c>
      <c r="R90">
        <v>16.055499999999999</v>
      </c>
      <c r="S90">
        <v>361.5</v>
      </c>
      <c r="T90">
        <v>16.055499999999999</v>
      </c>
      <c r="U90">
        <v>361.5</v>
      </c>
      <c r="V90">
        <v>15.7872</v>
      </c>
      <c r="W90">
        <v>361.5</v>
      </c>
      <c r="X90">
        <v>15.7872</v>
      </c>
    </row>
    <row r="91" spans="1:24">
      <c r="A91">
        <v>363</v>
      </c>
      <c r="B91">
        <v>17.2104</v>
      </c>
      <c r="C91">
        <v>363</v>
      </c>
      <c r="D91">
        <v>17.2104</v>
      </c>
      <c r="E91">
        <v>363</v>
      </c>
      <c r="F91">
        <v>16.9419</v>
      </c>
      <c r="G91">
        <v>363</v>
      </c>
      <c r="H91" s="1">
        <v>16.9419</v>
      </c>
      <c r="I91">
        <v>362.25</v>
      </c>
      <c r="J91">
        <v>16.633400000000002</v>
      </c>
      <c r="K91">
        <v>362.25</v>
      </c>
      <c r="L91">
        <v>16.633400000000002</v>
      </c>
      <c r="M91">
        <v>362.25</v>
      </c>
      <c r="N91">
        <v>16.364999999999998</v>
      </c>
      <c r="O91">
        <v>362.25</v>
      </c>
      <c r="P91">
        <v>16.364999999999998</v>
      </c>
      <c r="Q91">
        <v>362.25</v>
      </c>
      <c r="R91">
        <v>16.096499999999999</v>
      </c>
      <c r="S91">
        <v>362.25</v>
      </c>
      <c r="T91">
        <v>16.096499999999999</v>
      </c>
      <c r="U91">
        <v>362.25</v>
      </c>
      <c r="V91">
        <v>15.8279</v>
      </c>
      <c r="W91">
        <v>362.25</v>
      </c>
      <c r="X91">
        <v>15.8279</v>
      </c>
    </row>
    <row r="92" spans="1:24">
      <c r="A92">
        <v>363.75</v>
      </c>
      <c r="B92">
        <v>17.252600000000001</v>
      </c>
      <c r="C92">
        <v>363.75</v>
      </c>
      <c r="D92">
        <v>17.252600000000001</v>
      </c>
      <c r="E92">
        <v>363.75</v>
      </c>
      <c r="F92">
        <v>16.983799999999999</v>
      </c>
      <c r="G92">
        <v>363.75</v>
      </c>
      <c r="H92" s="1">
        <v>16.983799999999999</v>
      </c>
      <c r="I92">
        <v>363</v>
      </c>
      <c r="J92">
        <v>16.675000000000001</v>
      </c>
      <c r="K92">
        <v>363</v>
      </c>
      <c r="L92">
        <v>16.675000000000001</v>
      </c>
      <c r="M92">
        <v>363</v>
      </c>
      <c r="N92">
        <v>16.406300000000002</v>
      </c>
      <c r="O92">
        <v>363</v>
      </c>
      <c r="P92">
        <v>16.406300000000002</v>
      </c>
      <c r="Q92">
        <v>363</v>
      </c>
      <c r="R92">
        <v>16.137599999999999</v>
      </c>
      <c r="S92">
        <v>363</v>
      </c>
      <c r="T92">
        <v>16.137599999999999</v>
      </c>
      <c r="U92">
        <v>363</v>
      </c>
      <c r="V92">
        <v>15.8687</v>
      </c>
      <c r="W92">
        <v>363</v>
      </c>
      <c r="X92">
        <v>15.8687</v>
      </c>
    </row>
    <row r="93" spans="1:24">
      <c r="A93">
        <v>364.5</v>
      </c>
      <c r="B93">
        <v>17.294699999999999</v>
      </c>
      <c r="C93">
        <v>364.5</v>
      </c>
      <c r="D93">
        <v>17.294699999999999</v>
      </c>
      <c r="E93">
        <v>364.5</v>
      </c>
      <c r="F93">
        <v>17.025700000000001</v>
      </c>
      <c r="G93">
        <v>364.5</v>
      </c>
      <c r="H93" s="1">
        <v>17.025700000000001</v>
      </c>
      <c r="I93">
        <v>363.75</v>
      </c>
      <c r="J93">
        <v>16.7166</v>
      </c>
      <c r="K93">
        <v>363.75</v>
      </c>
      <c r="L93">
        <v>16.7166</v>
      </c>
      <c r="M93">
        <v>363.75</v>
      </c>
      <c r="N93">
        <v>16.447600000000001</v>
      </c>
      <c r="O93">
        <v>363.75</v>
      </c>
      <c r="P93">
        <v>16.447600000000001</v>
      </c>
      <c r="Q93">
        <v>363.75</v>
      </c>
      <c r="R93">
        <v>16.178599999999999</v>
      </c>
      <c r="S93">
        <v>363.75</v>
      </c>
      <c r="T93">
        <v>16.178599999999999</v>
      </c>
      <c r="U93">
        <v>363.75</v>
      </c>
      <c r="V93">
        <v>15.9095</v>
      </c>
      <c r="W93">
        <v>363.75</v>
      </c>
      <c r="X93">
        <v>15.9095</v>
      </c>
    </row>
    <row r="94" spans="1:24">
      <c r="A94">
        <v>365.25</v>
      </c>
      <c r="B94">
        <v>17.3369</v>
      </c>
      <c r="C94">
        <v>365.25</v>
      </c>
      <c r="D94">
        <v>17.3369</v>
      </c>
      <c r="E94">
        <v>365.25</v>
      </c>
      <c r="F94">
        <v>17.067599999999999</v>
      </c>
      <c r="G94">
        <v>365.25</v>
      </c>
      <c r="H94" s="1">
        <v>17.067599999999999</v>
      </c>
      <c r="I94">
        <v>364.5</v>
      </c>
      <c r="J94">
        <v>16.758199999999999</v>
      </c>
      <c r="K94">
        <v>364.5</v>
      </c>
      <c r="L94">
        <v>16.758199999999999</v>
      </c>
      <c r="M94">
        <v>364.5</v>
      </c>
      <c r="N94">
        <v>16.489000000000001</v>
      </c>
      <c r="O94">
        <v>364.5</v>
      </c>
      <c r="P94">
        <v>16.489000000000001</v>
      </c>
      <c r="Q94">
        <v>364.5</v>
      </c>
      <c r="R94">
        <v>16.2197</v>
      </c>
      <c r="S94">
        <v>364.5</v>
      </c>
      <c r="T94">
        <v>16.2197</v>
      </c>
      <c r="U94">
        <v>364.5</v>
      </c>
      <c r="V94">
        <v>15.9503</v>
      </c>
      <c r="W94">
        <v>364.5</v>
      </c>
      <c r="X94">
        <v>15.9503</v>
      </c>
    </row>
    <row r="95" spans="1:24">
      <c r="A95">
        <v>366</v>
      </c>
      <c r="B95">
        <v>17.379000000000001</v>
      </c>
      <c r="C95">
        <v>366</v>
      </c>
      <c r="D95">
        <v>17.379000000000001</v>
      </c>
      <c r="E95">
        <v>366</v>
      </c>
      <c r="F95">
        <v>17.109500000000001</v>
      </c>
      <c r="G95">
        <v>366</v>
      </c>
      <c r="H95" s="1">
        <v>17.109500000000001</v>
      </c>
      <c r="I95">
        <v>365.25</v>
      </c>
      <c r="J95">
        <v>16.799800000000001</v>
      </c>
      <c r="K95">
        <v>365.25</v>
      </c>
      <c r="L95">
        <v>16.799800000000001</v>
      </c>
      <c r="M95">
        <v>365.25</v>
      </c>
      <c r="N95">
        <v>16.5303</v>
      </c>
      <c r="O95">
        <v>365.25</v>
      </c>
      <c r="P95">
        <v>16.5303</v>
      </c>
      <c r="Q95">
        <v>365.25</v>
      </c>
      <c r="R95">
        <v>16.2608</v>
      </c>
      <c r="S95">
        <v>365.25</v>
      </c>
      <c r="T95">
        <v>16.2608</v>
      </c>
      <c r="U95">
        <v>365.25</v>
      </c>
      <c r="V95">
        <v>15.991099999999999</v>
      </c>
      <c r="W95">
        <v>365.25</v>
      </c>
      <c r="X95">
        <v>15.991099999999999</v>
      </c>
    </row>
    <row r="96" spans="1:24">
      <c r="A96">
        <v>366.75</v>
      </c>
      <c r="B96">
        <v>17.421199999999999</v>
      </c>
      <c r="C96">
        <v>366.75</v>
      </c>
      <c r="D96">
        <v>17.421199999999999</v>
      </c>
      <c r="E96">
        <v>366.75</v>
      </c>
      <c r="F96">
        <v>17.151399999999999</v>
      </c>
      <c r="G96">
        <v>366.75</v>
      </c>
      <c r="H96" s="1">
        <v>17.151399999999999</v>
      </c>
      <c r="I96">
        <v>366</v>
      </c>
      <c r="J96">
        <v>16.8415</v>
      </c>
      <c r="K96">
        <v>366</v>
      </c>
      <c r="L96">
        <v>16.8415</v>
      </c>
      <c r="M96">
        <v>366</v>
      </c>
      <c r="N96">
        <v>16.5717</v>
      </c>
      <c r="O96">
        <v>366</v>
      </c>
      <c r="P96">
        <v>16.5717</v>
      </c>
      <c r="Q96">
        <v>366</v>
      </c>
      <c r="R96">
        <v>16.3019</v>
      </c>
      <c r="S96">
        <v>366</v>
      </c>
      <c r="T96">
        <v>16.3019</v>
      </c>
      <c r="U96">
        <v>366</v>
      </c>
      <c r="V96">
        <v>16.032</v>
      </c>
      <c r="W96">
        <v>366</v>
      </c>
      <c r="X96">
        <v>16.032</v>
      </c>
    </row>
    <row r="97" spans="1:24">
      <c r="A97">
        <v>367.5</v>
      </c>
      <c r="B97">
        <v>17.4634</v>
      </c>
      <c r="C97">
        <v>367.5</v>
      </c>
      <c r="D97">
        <v>17.4634</v>
      </c>
      <c r="E97">
        <v>367.5</v>
      </c>
      <c r="F97">
        <v>17.193300000000001</v>
      </c>
      <c r="G97">
        <v>367.5</v>
      </c>
      <c r="H97" s="1">
        <v>17.193300000000001</v>
      </c>
      <c r="I97">
        <v>366.75</v>
      </c>
      <c r="J97">
        <v>16.883099999999999</v>
      </c>
      <c r="K97">
        <v>366.75</v>
      </c>
      <c r="L97">
        <v>16.883099999999999</v>
      </c>
      <c r="M97">
        <v>366.75</v>
      </c>
      <c r="N97">
        <v>16.613099999999999</v>
      </c>
      <c r="O97">
        <v>366.75</v>
      </c>
      <c r="P97">
        <v>16.613099999999999</v>
      </c>
      <c r="Q97">
        <v>366.75</v>
      </c>
      <c r="R97">
        <v>16.343</v>
      </c>
      <c r="S97">
        <v>366.75</v>
      </c>
      <c r="T97">
        <v>16.343</v>
      </c>
      <c r="U97">
        <v>366.75</v>
      </c>
      <c r="V97">
        <v>16.072800000000001</v>
      </c>
      <c r="W97">
        <v>366.75</v>
      </c>
      <c r="X97">
        <v>16.072800000000001</v>
      </c>
    </row>
    <row r="98" spans="1:24">
      <c r="A98">
        <v>368.25</v>
      </c>
      <c r="B98">
        <v>17.505700000000001</v>
      </c>
      <c r="C98">
        <v>368.25</v>
      </c>
      <c r="D98">
        <v>17.505700000000001</v>
      </c>
      <c r="E98">
        <v>368.25</v>
      </c>
      <c r="F98">
        <v>17.235299999999999</v>
      </c>
      <c r="G98">
        <v>368.25</v>
      </c>
      <c r="H98" s="1">
        <v>17.235299999999999</v>
      </c>
      <c r="I98">
        <v>367.5</v>
      </c>
      <c r="J98">
        <v>16.924800000000001</v>
      </c>
      <c r="K98">
        <v>367.5</v>
      </c>
      <c r="L98">
        <v>16.924800000000001</v>
      </c>
      <c r="M98">
        <v>367.5</v>
      </c>
      <c r="N98">
        <v>16.654499999999999</v>
      </c>
      <c r="O98">
        <v>367.5</v>
      </c>
      <c r="P98">
        <v>16.654499999999999</v>
      </c>
      <c r="Q98">
        <v>367.5</v>
      </c>
      <c r="R98">
        <v>16.3841</v>
      </c>
      <c r="S98">
        <v>367.5</v>
      </c>
      <c r="T98">
        <v>16.3841</v>
      </c>
      <c r="U98">
        <v>367.5</v>
      </c>
      <c r="V98">
        <v>16.113700000000001</v>
      </c>
      <c r="W98">
        <v>367.5</v>
      </c>
      <c r="X98">
        <v>16.113700000000001</v>
      </c>
    </row>
    <row r="99" spans="1:24">
      <c r="A99">
        <v>369</v>
      </c>
      <c r="B99">
        <v>17.547899999999998</v>
      </c>
      <c r="C99">
        <v>369</v>
      </c>
      <c r="D99">
        <v>17.547899999999998</v>
      </c>
      <c r="E99">
        <v>369</v>
      </c>
      <c r="F99">
        <v>17.277200000000001</v>
      </c>
      <c r="G99">
        <v>369</v>
      </c>
      <c r="H99" s="1">
        <v>17.277200000000001</v>
      </c>
      <c r="I99">
        <v>368.25</v>
      </c>
      <c r="J99">
        <v>16.9665</v>
      </c>
      <c r="K99">
        <v>368.25</v>
      </c>
      <c r="L99">
        <v>16.9665</v>
      </c>
      <c r="M99">
        <v>368.25</v>
      </c>
      <c r="N99">
        <v>16.695900000000002</v>
      </c>
      <c r="O99">
        <v>368.25</v>
      </c>
      <c r="P99">
        <v>16.695900000000002</v>
      </c>
      <c r="Q99">
        <v>368.25</v>
      </c>
      <c r="R99">
        <v>16.4253</v>
      </c>
      <c r="S99">
        <v>368.25</v>
      </c>
      <c r="T99">
        <v>16.4253</v>
      </c>
      <c r="U99">
        <v>368.25</v>
      </c>
      <c r="V99">
        <v>16.154499999999999</v>
      </c>
      <c r="W99">
        <v>368.25</v>
      </c>
      <c r="X99">
        <v>16.154499999999999</v>
      </c>
    </row>
    <row r="100" spans="1:24">
      <c r="A100">
        <v>369.75</v>
      </c>
      <c r="B100">
        <v>17.590199999999999</v>
      </c>
      <c r="C100">
        <v>369.75</v>
      </c>
      <c r="D100">
        <v>17.590199999999999</v>
      </c>
      <c r="E100">
        <v>369.75</v>
      </c>
      <c r="F100">
        <v>17.319199999999999</v>
      </c>
      <c r="G100">
        <v>369.75</v>
      </c>
      <c r="H100" s="1">
        <v>17.319199999999999</v>
      </c>
      <c r="I100">
        <v>369</v>
      </c>
      <c r="J100">
        <v>17.008199999999999</v>
      </c>
      <c r="K100">
        <v>369</v>
      </c>
      <c r="L100">
        <v>17.008199999999999</v>
      </c>
      <c r="M100">
        <v>369</v>
      </c>
      <c r="N100">
        <v>16.737300000000001</v>
      </c>
      <c r="O100">
        <v>369</v>
      </c>
      <c r="P100">
        <v>16.737300000000001</v>
      </c>
      <c r="Q100">
        <v>369</v>
      </c>
      <c r="R100">
        <v>16.4664</v>
      </c>
      <c r="S100">
        <v>369</v>
      </c>
      <c r="T100">
        <v>16.4664</v>
      </c>
      <c r="U100">
        <v>369</v>
      </c>
      <c r="V100">
        <v>16.195399999999999</v>
      </c>
      <c r="W100">
        <v>369</v>
      </c>
      <c r="X100">
        <v>16.195399999999999</v>
      </c>
    </row>
    <row r="101" spans="1:24">
      <c r="A101">
        <v>370.5</v>
      </c>
      <c r="B101">
        <v>17.632400000000001</v>
      </c>
      <c r="C101">
        <v>370.5</v>
      </c>
      <c r="D101">
        <v>17.632400000000001</v>
      </c>
      <c r="E101">
        <v>370.5</v>
      </c>
      <c r="F101">
        <v>17.3612</v>
      </c>
      <c r="G101">
        <v>370.5</v>
      </c>
      <c r="H101" s="1">
        <v>17.3612</v>
      </c>
      <c r="I101">
        <v>369.75</v>
      </c>
      <c r="J101">
        <v>17.049900000000001</v>
      </c>
      <c r="K101">
        <v>369.75</v>
      </c>
      <c r="L101">
        <v>17.049900000000001</v>
      </c>
      <c r="M101">
        <v>369.75</v>
      </c>
      <c r="N101">
        <v>16.7788</v>
      </c>
      <c r="O101">
        <v>369.75</v>
      </c>
      <c r="P101">
        <v>16.7788</v>
      </c>
      <c r="Q101">
        <v>369.75</v>
      </c>
      <c r="R101">
        <v>16.5076</v>
      </c>
      <c r="S101">
        <v>369.75</v>
      </c>
      <c r="T101">
        <v>16.5076</v>
      </c>
      <c r="U101">
        <v>369.75</v>
      </c>
      <c r="V101">
        <v>16.2363</v>
      </c>
      <c r="W101">
        <v>369.75</v>
      </c>
      <c r="X101">
        <v>16.2363</v>
      </c>
    </row>
    <row r="102" spans="1:24">
      <c r="A102">
        <v>371.25</v>
      </c>
      <c r="B102">
        <v>17.674700000000001</v>
      </c>
      <c r="C102">
        <v>371.25</v>
      </c>
      <c r="D102">
        <v>17.674700000000001</v>
      </c>
      <c r="E102">
        <v>371.25</v>
      </c>
      <c r="F102">
        <v>17.403199999999998</v>
      </c>
      <c r="G102">
        <v>371.25</v>
      </c>
      <c r="H102" s="1">
        <v>17.403199999999998</v>
      </c>
      <c r="I102">
        <v>370.5</v>
      </c>
      <c r="J102">
        <v>17.0916</v>
      </c>
      <c r="K102">
        <v>370.5</v>
      </c>
      <c r="L102">
        <v>17.0916</v>
      </c>
      <c r="M102">
        <v>370.5</v>
      </c>
      <c r="N102">
        <v>16.8202</v>
      </c>
      <c r="O102">
        <v>370.5</v>
      </c>
      <c r="P102">
        <v>16.8202</v>
      </c>
      <c r="Q102">
        <v>370.5</v>
      </c>
      <c r="R102">
        <v>16.5488</v>
      </c>
      <c r="S102">
        <v>370.5</v>
      </c>
      <c r="T102">
        <v>16.5488</v>
      </c>
      <c r="U102">
        <v>370.5</v>
      </c>
      <c r="V102">
        <v>16.277200000000001</v>
      </c>
      <c r="W102">
        <v>370.5</v>
      </c>
      <c r="X102">
        <v>16.277200000000001</v>
      </c>
    </row>
    <row r="103" spans="1:24">
      <c r="A103">
        <v>372</v>
      </c>
      <c r="B103">
        <v>17.716999999999999</v>
      </c>
      <c r="C103">
        <v>372</v>
      </c>
      <c r="D103">
        <v>17.716999999999999</v>
      </c>
      <c r="E103">
        <v>372</v>
      </c>
      <c r="F103">
        <v>17.4453</v>
      </c>
      <c r="G103">
        <v>372</v>
      </c>
      <c r="H103" s="1">
        <v>17.4453</v>
      </c>
      <c r="I103">
        <v>371.25</v>
      </c>
      <c r="J103">
        <v>17.133299999999998</v>
      </c>
      <c r="K103">
        <v>371.25</v>
      </c>
      <c r="L103">
        <v>17.133299999999998</v>
      </c>
      <c r="M103">
        <v>371.25</v>
      </c>
      <c r="N103">
        <v>16.861699999999999</v>
      </c>
      <c r="O103">
        <v>371.25</v>
      </c>
      <c r="P103">
        <v>16.861699999999999</v>
      </c>
      <c r="Q103">
        <v>371.25</v>
      </c>
      <c r="R103">
        <v>16.59</v>
      </c>
      <c r="S103">
        <v>371.25</v>
      </c>
      <c r="T103">
        <v>16.59</v>
      </c>
      <c r="U103">
        <v>371.25</v>
      </c>
      <c r="V103">
        <v>16.318100000000001</v>
      </c>
      <c r="W103">
        <v>371.25</v>
      </c>
      <c r="X103">
        <v>16.318100000000001</v>
      </c>
    </row>
    <row r="104" spans="1:24">
      <c r="A104">
        <v>372.75</v>
      </c>
      <c r="B104">
        <v>17.759399999999999</v>
      </c>
      <c r="C104">
        <v>372.75</v>
      </c>
      <c r="D104">
        <v>17.759399999999999</v>
      </c>
      <c r="E104">
        <v>372.75</v>
      </c>
      <c r="F104">
        <v>17.487300000000001</v>
      </c>
      <c r="G104">
        <v>372.75</v>
      </c>
      <c r="H104" s="1">
        <v>17.487300000000001</v>
      </c>
      <c r="I104">
        <v>372</v>
      </c>
      <c r="J104">
        <v>17.1751</v>
      </c>
      <c r="K104">
        <v>372</v>
      </c>
      <c r="L104">
        <v>17.1751</v>
      </c>
      <c r="M104">
        <v>372</v>
      </c>
      <c r="N104">
        <v>16.903199999999998</v>
      </c>
      <c r="O104">
        <v>372</v>
      </c>
      <c r="P104">
        <v>16.903199999999998</v>
      </c>
      <c r="Q104">
        <v>372</v>
      </c>
      <c r="R104">
        <v>16.6312</v>
      </c>
      <c r="S104">
        <v>372</v>
      </c>
      <c r="T104">
        <v>16.6312</v>
      </c>
      <c r="U104">
        <v>372</v>
      </c>
      <c r="V104">
        <v>16.359100000000002</v>
      </c>
      <c r="W104">
        <v>372</v>
      </c>
      <c r="X104">
        <v>16.359100000000002</v>
      </c>
    </row>
    <row r="105" spans="1:24">
      <c r="A105">
        <v>373.5</v>
      </c>
      <c r="B105">
        <v>17.8017</v>
      </c>
      <c r="C105">
        <v>373.5</v>
      </c>
      <c r="D105">
        <v>17.8017</v>
      </c>
      <c r="E105">
        <v>373.5</v>
      </c>
      <c r="F105">
        <v>17.529399999999999</v>
      </c>
      <c r="G105">
        <v>373.5</v>
      </c>
      <c r="H105" s="1">
        <v>17.529399999999999</v>
      </c>
      <c r="I105">
        <v>372.75</v>
      </c>
      <c r="J105">
        <v>17.216899999999999</v>
      </c>
      <c r="K105">
        <v>372.75</v>
      </c>
      <c r="L105">
        <v>17.216899999999999</v>
      </c>
      <c r="M105">
        <v>372.75</v>
      </c>
      <c r="N105">
        <v>16.944700000000001</v>
      </c>
      <c r="O105">
        <v>372.75</v>
      </c>
      <c r="P105">
        <v>16.944700000000001</v>
      </c>
      <c r="Q105">
        <v>372.75</v>
      </c>
      <c r="R105">
        <v>16.6724</v>
      </c>
      <c r="S105">
        <v>372.75</v>
      </c>
      <c r="T105">
        <v>16.6724</v>
      </c>
      <c r="U105">
        <v>372.75</v>
      </c>
      <c r="V105">
        <v>16.399999999999999</v>
      </c>
      <c r="W105">
        <v>372.75</v>
      </c>
      <c r="X105">
        <v>16.399999999999999</v>
      </c>
    </row>
    <row r="106" spans="1:24">
      <c r="A106">
        <v>374.25</v>
      </c>
      <c r="B106">
        <v>17.844000000000001</v>
      </c>
      <c r="C106">
        <v>374.25</v>
      </c>
      <c r="D106">
        <v>17.844000000000001</v>
      </c>
      <c r="E106">
        <v>374.25</v>
      </c>
      <c r="F106">
        <v>17.5715</v>
      </c>
      <c r="G106">
        <v>374.25</v>
      </c>
      <c r="H106" s="1">
        <v>17.5715</v>
      </c>
      <c r="I106">
        <v>373.5</v>
      </c>
      <c r="J106">
        <v>17.258700000000001</v>
      </c>
      <c r="K106">
        <v>373.5</v>
      </c>
      <c r="L106">
        <v>17.258700000000001</v>
      </c>
      <c r="M106">
        <v>373.5</v>
      </c>
      <c r="N106">
        <v>16.9862</v>
      </c>
      <c r="O106">
        <v>373.5</v>
      </c>
      <c r="P106">
        <v>16.9862</v>
      </c>
      <c r="Q106">
        <v>373.5</v>
      </c>
      <c r="R106">
        <v>16.7136</v>
      </c>
      <c r="S106">
        <v>373.5</v>
      </c>
      <c r="T106">
        <v>16.7136</v>
      </c>
      <c r="U106">
        <v>373.5</v>
      </c>
      <c r="V106">
        <v>16.440999999999999</v>
      </c>
      <c r="W106">
        <v>373.5</v>
      </c>
      <c r="X106">
        <v>16.440999999999999</v>
      </c>
    </row>
    <row r="107" spans="1:24">
      <c r="A107">
        <v>375</v>
      </c>
      <c r="B107">
        <v>17.886399999999998</v>
      </c>
      <c r="C107">
        <v>375</v>
      </c>
      <c r="D107">
        <v>17.886399999999998</v>
      </c>
      <c r="E107">
        <v>375</v>
      </c>
      <c r="F107">
        <v>17.613499999999998</v>
      </c>
      <c r="G107">
        <v>375</v>
      </c>
      <c r="H107" s="1">
        <v>17.613499999999998</v>
      </c>
      <c r="I107">
        <v>374.25</v>
      </c>
      <c r="J107">
        <v>17.3005</v>
      </c>
      <c r="K107">
        <v>374.25</v>
      </c>
      <c r="L107">
        <v>17.3005</v>
      </c>
      <c r="M107">
        <v>374.25</v>
      </c>
      <c r="N107">
        <v>17.027699999999999</v>
      </c>
      <c r="O107">
        <v>374.25</v>
      </c>
      <c r="P107">
        <v>17.027699999999999</v>
      </c>
      <c r="Q107">
        <v>374.25</v>
      </c>
      <c r="R107">
        <v>16.754899999999999</v>
      </c>
      <c r="S107">
        <v>374.25</v>
      </c>
      <c r="T107">
        <v>16.754899999999999</v>
      </c>
      <c r="U107">
        <v>374.25</v>
      </c>
      <c r="V107">
        <v>16.4819</v>
      </c>
      <c r="W107">
        <v>374.25</v>
      </c>
      <c r="X107">
        <v>16.4819</v>
      </c>
    </row>
    <row r="108" spans="1:24">
      <c r="A108">
        <v>375.75</v>
      </c>
      <c r="B108">
        <v>17.928799999999999</v>
      </c>
      <c r="C108">
        <v>375.75</v>
      </c>
      <c r="D108">
        <v>17.928799999999999</v>
      </c>
      <c r="E108">
        <v>375.75</v>
      </c>
      <c r="F108">
        <v>17.6557</v>
      </c>
      <c r="G108">
        <v>375.75</v>
      </c>
      <c r="H108" s="1">
        <v>17.6557</v>
      </c>
      <c r="I108">
        <v>375</v>
      </c>
      <c r="J108">
        <v>17.342300000000002</v>
      </c>
      <c r="K108">
        <v>375</v>
      </c>
      <c r="L108">
        <v>17.342300000000002</v>
      </c>
      <c r="M108">
        <v>375</v>
      </c>
      <c r="N108">
        <v>17.069199999999999</v>
      </c>
      <c r="O108">
        <v>375</v>
      </c>
      <c r="P108">
        <v>17.069199999999999</v>
      </c>
      <c r="Q108">
        <v>375</v>
      </c>
      <c r="R108">
        <v>16.796099999999999</v>
      </c>
      <c r="S108">
        <v>375</v>
      </c>
      <c r="T108">
        <v>16.796099999999999</v>
      </c>
      <c r="U108">
        <v>375</v>
      </c>
      <c r="V108">
        <v>16.5229</v>
      </c>
      <c r="W108">
        <v>375</v>
      </c>
      <c r="X108">
        <v>16.5229</v>
      </c>
    </row>
    <row r="109" spans="1:24">
      <c r="A109">
        <v>376.5</v>
      </c>
      <c r="B109">
        <v>17.9712</v>
      </c>
      <c r="C109">
        <v>376.5</v>
      </c>
      <c r="D109">
        <v>17.9712</v>
      </c>
      <c r="E109">
        <v>376.5</v>
      </c>
      <c r="F109">
        <v>17.697800000000001</v>
      </c>
      <c r="G109">
        <v>376.5</v>
      </c>
      <c r="H109" s="1">
        <v>17.697800000000001</v>
      </c>
      <c r="I109">
        <v>375.75</v>
      </c>
      <c r="J109">
        <v>17.3841</v>
      </c>
      <c r="K109">
        <v>375.75</v>
      </c>
      <c r="L109">
        <v>17.3841</v>
      </c>
      <c r="M109">
        <v>375.75</v>
      </c>
      <c r="N109">
        <v>17.110800000000001</v>
      </c>
      <c r="O109">
        <v>375.75</v>
      </c>
      <c r="P109">
        <v>17.110800000000001</v>
      </c>
      <c r="Q109">
        <v>375.75</v>
      </c>
      <c r="R109">
        <v>16.837399999999999</v>
      </c>
      <c r="S109">
        <v>375.75</v>
      </c>
      <c r="T109">
        <v>16.837399999999999</v>
      </c>
      <c r="U109">
        <v>375.75</v>
      </c>
      <c r="V109">
        <v>16.5639</v>
      </c>
      <c r="W109">
        <v>375.75</v>
      </c>
      <c r="X109">
        <v>16.5639</v>
      </c>
    </row>
    <row r="110" spans="1:24">
      <c r="A110">
        <v>377.25</v>
      </c>
      <c r="B110">
        <v>18.0136</v>
      </c>
      <c r="C110">
        <v>377.25</v>
      </c>
      <c r="D110">
        <v>18.0136</v>
      </c>
      <c r="E110">
        <v>377.25</v>
      </c>
      <c r="F110">
        <v>17.739899999999999</v>
      </c>
      <c r="G110">
        <v>377.25</v>
      </c>
      <c r="H110" s="1">
        <v>17.739899999999999</v>
      </c>
      <c r="I110">
        <v>376.5</v>
      </c>
      <c r="J110">
        <v>17.425899999999999</v>
      </c>
      <c r="K110">
        <v>376.5</v>
      </c>
      <c r="L110">
        <v>17.425899999999999</v>
      </c>
      <c r="M110">
        <v>376.5</v>
      </c>
      <c r="N110">
        <v>17.1524</v>
      </c>
      <c r="O110">
        <v>376.5</v>
      </c>
      <c r="P110">
        <v>17.1524</v>
      </c>
      <c r="Q110">
        <v>376.5</v>
      </c>
      <c r="R110">
        <v>16.878699999999998</v>
      </c>
      <c r="S110">
        <v>376.5</v>
      </c>
      <c r="T110">
        <v>16.878699999999998</v>
      </c>
      <c r="U110">
        <v>376.5</v>
      </c>
      <c r="V110">
        <v>16.604900000000001</v>
      </c>
      <c r="W110">
        <v>376.5</v>
      </c>
      <c r="X110">
        <v>16.604900000000001</v>
      </c>
    </row>
    <row r="111" spans="1:24">
      <c r="A111">
        <v>378</v>
      </c>
      <c r="B111">
        <v>18.056000000000001</v>
      </c>
      <c r="C111">
        <v>378</v>
      </c>
      <c r="D111">
        <v>18.056000000000001</v>
      </c>
      <c r="E111">
        <v>378</v>
      </c>
      <c r="F111">
        <v>17.7821</v>
      </c>
      <c r="G111">
        <v>378</v>
      </c>
      <c r="H111" s="1">
        <v>17.7821</v>
      </c>
      <c r="I111">
        <v>377.25</v>
      </c>
      <c r="J111">
        <v>17.4678</v>
      </c>
      <c r="K111">
        <v>377.25</v>
      </c>
      <c r="L111">
        <v>17.4678</v>
      </c>
      <c r="M111">
        <v>377.25</v>
      </c>
      <c r="N111">
        <v>17.193899999999999</v>
      </c>
      <c r="O111">
        <v>377.25</v>
      </c>
      <c r="P111">
        <v>17.193899999999999</v>
      </c>
      <c r="Q111">
        <v>377.25</v>
      </c>
      <c r="R111">
        <v>16.920000000000002</v>
      </c>
      <c r="S111">
        <v>377.25</v>
      </c>
      <c r="T111">
        <v>16.920000000000002</v>
      </c>
      <c r="U111">
        <v>377.25</v>
      </c>
      <c r="V111">
        <v>16.645900000000001</v>
      </c>
      <c r="W111">
        <v>377.25</v>
      </c>
      <c r="X111">
        <v>16.645900000000001</v>
      </c>
    </row>
    <row r="112" spans="1:24">
      <c r="A112">
        <v>378.75</v>
      </c>
      <c r="B112">
        <v>18.098500000000001</v>
      </c>
      <c r="C112">
        <v>378.75</v>
      </c>
      <c r="D112">
        <v>18.098500000000001</v>
      </c>
      <c r="E112">
        <v>378.75</v>
      </c>
      <c r="F112">
        <v>17.824200000000001</v>
      </c>
      <c r="G112">
        <v>378.75</v>
      </c>
      <c r="H112" s="1">
        <v>17.824200000000001</v>
      </c>
      <c r="I112">
        <v>378</v>
      </c>
      <c r="J112">
        <v>17.509699999999999</v>
      </c>
      <c r="K112">
        <v>378</v>
      </c>
      <c r="L112">
        <v>17.509699999999999</v>
      </c>
      <c r="M112">
        <v>378</v>
      </c>
      <c r="N112">
        <v>17.235499999999998</v>
      </c>
      <c r="O112">
        <v>378</v>
      </c>
      <c r="P112">
        <v>17.235499999999998</v>
      </c>
      <c r="Q112">
        <v>378</v>
      </c>
      <c r="R112">
        <v>16.961300000000001</v>
      </c>
      <c r="S112">
        <v>378</v>
      </c>
      <c r="T112">
        <v>16.961300000000001</v>
      </c>
      <c r="U112">
        <v>378</v>
      </c>
      <c r="V112">
        <v>16.687000000000001</v>
      </c>
      <c r="W112">
        <v>378</v>
      </c>
      <c r="X112">
        <v>16.687000000000001</v>
      </c>
    </row>
    <row r="113" spans="1:24">
      <c r="A113">
        <v>379.5</v>
      </c>
      <c r="B113">
        <v>18.140899999999998</v>
      </c>
      <c r="C113">
        <v>379.5</v>
      </c>
      <c r="D113">
        <v>18.140899999999998</v>
      </c>
      <c r="E113">
        <v>379.5</v>
      </c>
      <c r="F113">
        <v>17.866399999999999</v>
      </c>
      <c r="G113">
        <v>379.5</v>
      </c>
      <c r="H113" s="1">
        <v>17.866399999999999</v>
      </c>
      <c r="I113">
        <v>378.75</v>
      </c>
      <c r="J113">
        <v>17.551500000000001</v>
      </c>
      <c r="K113">
        <v>378.75</v>
      </c>
      <c r="L113">
        <v>17.551500000000001</v>
      </c>
      <c r="M113">
        <v>378.75</v>
      </c>
      <c r="N113">
        <v>17.277100000000001</v>
      </c>
      <c r="O113">
        <v>378.75</v>
      </c>
      <c r="P113">
        <v>17.277100000000001</v>
      </c>
      <c r="Q113">
        <v>378.75</v>
      </c>
      <c r="R113">
        <v>17.002600000000001</v>
      </c>
      <c r="S113">
        <v>378.75</v>
      </c>
      <c r="T113">
        <v>17.002600000000001</v>
      </c>
      <c r="U113">
        <v>378.75</v>
      </c>
      <c r="V113">
        <v>16.728000000000002</v>
      </c>
      <c r="W113">
        <v>378.75</v>
      </c>
      <c r="X113">
        <v>16.728000000000002</v>
      </c>
    </row>
    <row r="114" spans="1:24">
      <c r="A114">
        <v>380.25</v>
      </c>
      <c r="B114">
        <v>18.183399999999999</v>
      </c>
      <c r="C114">
        <v>380.25</v>
      </c>
      <c r="D114">
        <v>18.183399999999999</v>
      </c>
      <c r="E114">
        <v>380.25</v>
      </c>
      <c r="F114">
        <v>17.9086</v>
      </c>
      <c r="G114">
        <v>380.25</v>
      </c>
      <c r="H114" s="1">
        <v>17.9086</v>
      </c>
      <c r="I114">
        <v>379.5</v>
      </c>
      <c r="J114">
        <v>17.593399999999999</v>
      </c>
      <c r="K114">
        <v>379.5</v>
      </c>
      <c r="L114">
        <v>17.593399999999999</v>
      </c>
      <c r="M114">
        <v>379.5</v>
      </c>
      <c r="N114">
        <v>17.3188</v>
      </c>
      <c r="O114">
        <v>379.5</v>
      </c>
      <c r="P114">
        <v>17.3188</v>
      </c>
      <c r="Q114">
        <v>379.5</v>
      </c>
      <c r="R114">
        <v>17.044</v>
      </c>
      <c r="S114">
        <v>379.5</v>
      </c>
      <c r="T114">
        <v>17.044</v>
      </c>
      <c r="U114">
        <v>379.5</v>
      </c>
      <c r="V114">
        <v>16.769100000000002</v>
      </c>
      <c r="W114">
        <v>379.5</v>
      </c>
      <c r="X114">
        <v>16.769100000000002</v>
      </c>
    </row>
    <row r="115" spans="1:24">
      <c r="A115">
        <v>381</v>
      </c>
      <c r="B115">
        <v>18.225899999999999</v>
      </c>
      <c r="C115">
        <v>381</v>
      </c>
      <c r="D115">
        <v>18.225899999999999</v>
      </c>
      <c r="E115">
        <v>381</v>
      </c>
      <c r="F115">
        <v>17.950800000000001</v>
      </c>
      <c r="G115">
        <v>381</v>
      </c>
      <c r="H115" s="1">
        <v>17.950800000000001</v>
      </c>
      <c r="I115">
        <v>380.25</v>
      </c>
      <c r="J115">
        <v>17.635400000000001</v>
      </c>
      <c r="K115">
        <v>380.25</v>
      </c>
      <c r="L115">
        <v>17.635400000000001</v>
      </c>
      <c r="M115">
        <v>380.25</v>
      </c>
      <c r="N115">
        <v>17.360399999999998</v>
      </c>
      <c r="O115">
        <v>380.25</v>
      </c>
      <c r="P115">
        <v>17.360399999999998</v>
      </c>
      <c r="Q115">
        <v>380.25</v>
      </c>
      <c r="R115">
        <v>17.0853</v>
      </c>
      <c r="S115">
        <v>380.25</v>
      </c>
      <c r="T115">
        <v>17.0853</v>
      </c>
      <c r="U115">
        <v>380.25</v>
      </c>
      <c r="V115">
        <v>16.810099999999998</v>
      </c>
      <c r="W115">
        <v>380.25</v>
      </c>
      <c r="X115">
        <v>16.810099999999998</v>
      </c>
    </row>
    <row r="116" spans="1:24">
      <c r="A116">
        <v>381.75</v>
      </c>
      <c r="B116">
        <v>18.2684</v>
      </c>
      <c r="C116">
        <v>381.75</v>
      </c>
      <c r="D116">
        <v>18.2684</v>
      </c>
      <c r="E116">
        <v>381.75</v>
      </c>
      <c r="F116">
        <v>17.992999999999999</v>
      </c>
      <c r="G116">
        <v>381.75</v>
      </c>
      <c r="H116" s="1">
        <v>17.992999999999999</v>
      </c>
      <c r="I116">
        <v>381</v>
      </c>
      <c r="J116">
        <v>17.677299999999999</v>
      </c>
      <c r="K116">
        <v>381</v>
      </c>
      <c r="L116">
        <v>17.677299999999999</v>
      </c>
      <c r="M116">
        <v>381</v>
      </c>
      <c r="N116">
        <v>17.402000000000001</v>
      </c>
      <c r="O116">
        <v>381</v>
      </c>
      <c r="P116">
        <v>17.402000000000001</v>
      </c>
      <c r="Q116">
        <v>381</v>
      </c>
      <c r="R116">
        <v>17.1267</v>
      </c>
      <c r="S116">
        <v>381</v>
      </c>
      <c r="T116">
        <v>17.1267</v>
      </c>
      <c r="U116">
        <v>381</v>
      </c>
      <c r="V116">
        <v>16.851199999999999</v>
      </c>
      <c r="W116">
        <v>381</v>
      </c>
      <c r="X116">
        <v>16.851199999999999</v>
      </c>
    </row>
    <row r="117" spans="1:24">
      <c r="A117">
        <v>382.5</v>
      </c>
      <c r="B117">
        <v>18.3109</v>
      </c>
      <c r="C117">
        <v>382.5</v>
      </c>
      <c r="D117">
        <v>18.3109</v>
      </c>
      <c r="E117">
        <v>382.5</v>
      </c>
      <c r="F117">
        <v>18.035299999999999</v>
      </c>
      <c r="G117">
        <v>382.5</v>
      </c>
      <c r="H117" s="1">
        <v>18.035299999999999</v>
      </c>
      <c r="I117">
        <v>381.75</v>
      </c>
      <c r="J117">
        <v>17.719200000000001</v>
      </c>
      <c r="K117">
        <v>381.75</v>
      </c>
      <c r="L117">
        <v>17.719200000000001</v>
      </c>
      <c r="M117">
        <v>381.75</v>
      </c>
      <c r="N117">
        <v>17.4437</v>
      </c>
      <c r="O117">
        <v>381.75</v>
      </c>
      <c r="P117">
        <v>17.4437</v>
      </c>
      <c r="Q117">
        <v>381.75</v>
      </c>
      <c r="R117">
        <v>17.168099999999999</v>
      </c>
      <c r="S117">
        <v>381.75</v>
      </c>
      <c r="T117">
        <v>17.168099999999999</v>
      </c>
      <c r="U117">
        <v>381.75</v>
      </c>
      <c r="V117">
        <v>16.892299999999999</v>
      </c>
      <c r="W117">
        <v>381.75</v>
      </c>
      <c r="X117">
        <v>16.892299999999999</v>
      </c>
    </row>
    <row r="118" spans="1:24">
      <c r="A118">
        <v>383.25</v>
      </c>
      <c r="B118">
        <v>18.3535</v>
      </c>
      <c r="C118">
        <v>383.25</v>
      </c>
      <c r="D118">
        <v>18.3535</v>
      </c>
      <c r="E118">
        <v>383.25</v>
      </c>
      <c r="F118">
        <v>18.077500000000001</v>
      </c>
      <c r="G118">
        <v>383.25</v>
      </c>
      <c r="H118" s="1">
        <v>18.077500000000001</v>
      </c>
      <c r="I118">
        <v>382.5</v>
      </c>
      <c r="J118">
        <v>17.761199999999999</v>
      </c>
      <c r="K118">
        <v>382.5</v>
      </c>
      <c r="L118">
        <v>17.761199999999999</v>
      </c>
      <c r="M118">
        <v>382.5</v>
      </c>
      <c r="N118">
        <v>17.485399999999998</v>
      </c>
      <c r="O118">
        <v>382.5</v>
      </c>
      <c r="P118">
        <v>17.485399999999998</v>
      </c>
      <c r="Q118">
        <v>382.5</v>
      </c>
      <c r="R118">
        <v>17.209499999999998</v>
      </c>
      <c r="S118">
        <v>382.5</v>
      </c>
      <c r="T118">
        <v>17.209499999999998</v>
      </c>
      <c r="U118">
        <v>382.5</v>
      </c>
      <c r="V118">
        <v>16.933399999999999</v>
      </c>
      <c r="W118">
        <v>382.5</v>
      </c>
      <c r="X118">
        <v>16.933399999999999</v>
      </c>
    </row>
    <row r="119" spans="1:24">
      <c r="A119">
        <v>384</v>
      </c>
      <c r="B119">
        <v>18.396000000000001</v>
      </c>
      <c r="C119">
        <v>384</v>
      </c>
      <c r="D119">
        <v>18.396000000000001</v>
      </c>
      <c r="E119">
        <v>384</v>
      </c>
      <c r="F119">
        <v>18.119800000000001</v>
      </c>
      <c r="G119">
        <v>384</v>
      </c>
      <c r="H119" s="1">
        <v>18.119800000000001</v>
      </c>
      <c r="I119">
        <v>383.25</v>
      </c>
      <c r="J119">
        <v>17.8032</v>
      </c>
      <c r="K119">
        <v>383.25</v>
      </c>
      <c r="L119">
        <v>17.8032</v>
      </c>
      <c r="M119">
        <v>383.25</v>
      </c>
      <c r="N119">
        <v>17.527100000000001</v>
      </c>
      <c r="O119">
        <v>383.25</v>
      </c>
      <c r="P119">
        <v>17.527100000000001</v>
      </c>
      <c r="Q119">
        <v>383.25</v>
      </c>
      <c r="R119">
        <v>17.250900000000001</v>
      </c>
      <c r="S119">
        <v>383.25</v>
      </c>
      <c r="T119">
        <v>17.250900000000001</v>
      </c>
      <c r="U119">
        <v>383.25</v>
      </c>
      <c r="V119">
        <v>16.974599999999999</v>
      </c>
      <c r="W119">
        <v>383.25</v>
      </c>
      <c r="X119">
        <v>16.974599999999999</v>
      </c>
    </row>
    <row r="120" spans="1:24">
      <c r="A120">
        <v>384.75</v>
      </c>
      <c r="B120">
        <v>18.438600000000001</v>
      </c>
      <c r="C120">
        <v>384.75</v>
      </c>
      <c r="D120">
        <v>18.438600000000001</v>
      </c>
      <c r="E120">
        <v>384.75</v>
      </c>
      <c r="F120">
        <v>18.162099999999999</v>
      </c>
      <c r="G120">
        <v>384.75</v>
      </c>
      <c r="H120" s="1">
        <v>18.162099999999999</v>
      </c>
      <c r="I120">
        <v>384</v>
      </c>
      <c r="J120">
        <v>17.845099999999999</v>
      </c>
      <c r="K120">
        <v>384</v>
      </c>
      <c r="L120">
        <v>17.845099999999999</v>
      </c>
      <c r="M120">
        <v>384</v>
      </c>
      <c r="N120">
        <v>17.5688</v>
      </c>
      <c r="O120">
        <v>384</v>
      </c>
      <c r="P120">
        <v>17.5688</v>
      </c>
      <c r="Q120">
        <v>384</v>
      </c>
      <c r="R120">
        <v>17.292300000000001</v>
      </c>
      <c r="S120">
        <v>384</v>
      </c>
      <c r="T120">
        <v>17.292300000000001</v>
      </c>
      <c r="U120">
        <v>384</v>
      </c>
      <c r="V120">
        <v>17.015699999999999</v>
      </c>
      <c r="W120">
        <v>384</v>
      </c>
      <c r="X120">
        <v>17.015699999999999</v>
      </c>
    </row>
    <row r="121" spans="1:24">
      <c r="A121">
        <v>385.5</v>
      </c>
      <c r="B121">
        <v>18.481200000000001</v>
      </c>
      <c r="C121">
        <v>385.5</v>
      </c>
      <c r="D121">
        <v>18.481200000000001</v>
      </c>
      <c r="E121">
        <v>385.5</v>
      </c>
      <c r="F121">
        <v>18.2044</v>
      </c>
      <c r="G121">
        <v>385.5</v>
      </c>
      <c r="H121" s="1">
        <v>18.2044</v>
      </c>
      <c r="I121">
        <v>384.75</v>
      </c>
      <c r="J121">
        <v>17.8871</v>
      </c>
      <c r="K121">
        <v>384.75</v>
      </c>
      <c r="L121">
        <v>17.8871</v>
      </c>
      <c r="M121">
        <v>384.75</v>
      </c>
      <c r="N121">
        <v>17.610499999999998</v>
      </c>
      <c r="O121">
        <v>384.75</v>
      </c>
      <c r="P121">
        <v>17.610499999999998</v>
      </c>
      <c r="Q121">
        <v>384.75</v>
      </c>
      <c r="R121">
        <v>17.3337</v>
      </c>
      <c r="S121">
        <v>384.75</v>
      </c>
      <c r="T121">
        <v>17.3337</v>
      </c>
      <c r="U121">
        <v>384.75</v>
      </c>
      <c r="V121">
        <v>17.056799999999999</v>
      </c>
      <c r="W121">
        <v>384.75</v>
      </c>
      <c r="X121">
        <v>17.056799999999999</v>
      </c>
    </row>
    <row r="122" spans="1:24">
      <c r="A122">
        <v>386.25</v>
      </c>
      <c r="B122">
        <v>18.523800000000001</v>
      </c>
      <c r="C122">
        <v>386.25</v>
      </c>
      <c r="D122">
        <v>18.523800000000001</v>
      </c>
      <c r="E122">
        <v>386.25</v>
      </c>
      <c r="F122">
        <v>18.246700000000001</v>
      </c>
      <c r="G122">
        <v>386.25</v>
      </c>
      <c r="H122" s="1">
        <v>18.246700000000001</v>
      </c>
      <c r="I122">
        <v>385.5</v>
      </c>
      <c r="J122">
        <v>17.929200000000002</v>
      </c>
      <c r="K122">
        <v>385.5</v>
      </c>
      <c r="L122">
        <v>17.929200000000002</v>
      </c>
      <c r="M122">
        <v>385.5</v>
      </c>
      <c r="N122">
        <v>17.652200000000001</v>
      </c>
      <c r="O122">
        <v>385.5</v>
      </c>
      <c r="P122">
        <v>17.652200000000001</v>
      </c>
      <c r="Q122">
        <v>385.5</v>
      </c>
      <c r="R122">
        <v>17.3752</v>
      </c>
      <c r="S122">
        <v>385.5</v>
      </c>
      <c r="T122">
        <v>17.3752</v>
      </c>
      <c r="U122">
        <v>385.5</v>
      </c>
      <c r="V122">
        <v>17.097999999999999</v>
      </c>
      <c r="W122">
        <v>385.5</v>
      </c>
      <c r="X122">
        <v>17.097999999999999</v>
      </c>
    </row>
    <row r="123" spans="1:24">
      <c r="A123">
        <v>387</v>
      </c>
      <c r="B123">
        <v>18.566400000000002</v>
      </c>
      <c r="C123">
        <v>387</v>
      </c>
      <c r="D123">
        <v>18.566400000000002</v>
      </c>
      <c r="E123">
        <v>387</v>
      </c>
      <c r="F123">
        <v>18.289000000000001</v>
      </c>
      <c r="G123">
        <v>387</v>
      </c>
      <c r="H123" s="1">
        <v>18.289000000000001</v>
      </c>
      <c r="I123">
        <v>386.25</v>
      </c>
      <c r="J123">
        <v>17.9712</v>
      </c>
      <c r="K123">
        <v>386.25</v>
      </c>
      <c r="L123">
        <v>17.9712</v>
      </c>
      <c r="M123">
        <v>386.25</v>
      </c>
      <c r="N123">
        <v>17.693999999999999</v>
      </c>
      <c r="O123">
        <v>386.25</v>
      </c>
      <c r="P123">
        <v>17.693999999999999</v>
      </c>
      <c r="Q123">
        <v>386.25</v>
      </c>
      <c r="R123">
        <v>17.416599999999999</v>
      </c>
      <c r="S123">
        <v>386.25</v>
      </c>
      <c r="T123">
        <v>17.416599999999999</v>
      </c>
      <c r="U123">
        <v>386.25</v>
      </c>
      <c r="V123">
        <v>17.139199999999999</v>
      </c>
      <c r="W123">
        <v>386.25</v>
      </c>
      <c r="X123">
        <v>17.139199999999999</v>
      </c>
    </row>
    <row r="124" spans="1:24">
      <c r="A124">
        <v>387.75</v>
      </c>
      <c r="B124">
        <v>18.609000000000002</v>
      </c>
      <c r="C124">
        <v>387.75</v>
      </c>
      <c r="D124">
        <v>18.609000000000002</v>
      </c>
      <c r="E124">
        <v>387.75</v>
      </c>
      <c r="F124">
        <v>18.331399999999999</v>
      </c>
      <c r="G124">
        <v>387.75</v>
      </c>
      <c r="H124" s="1">
        <v>18.331399999999999</v>
      </c>
      <c r="I124">
        <v>387</v>
      </c>
      <c r="J124">
        <v>18.013200000000001</v>
      </c>
      <c r="K124">
        <v>387</v>
      </c>
      <c r="L124">
        <v>18.013200000000001</v>
      </c>
      <c r="M124">
        <v>387</v>
      </c>
      <c r="N124">
        <v>17.735700000000001</v>
      </c>
      <c r="O124">
        <v>387</v>
      </c>
      <c r="P124">
        <v>17.735700000000001</v>
      </c>
      <c r="Q124">
        <v>387</v>
      </c>
      <c r="R124">
        <v>17.458100000000002</v>
      </c>
      <c r="S124">
        <v>387</v>
      </c>
      <c r="T124">
        <v>17.458100000000002</v>
      </c>
      <c r="U124">
        <v>387</v>
      </c>
      <c r="V124">
        <v>17.180399999999999</v>
      </c>
      <c r="W124">
        <v>387</v>
      </c>
      <c r="X124">
        <v>17.180399999999999</v>
      </c>
    </row>
    <row r="125" spans="1:24">
      <c r="A125">
        <v>388.5</v>
      </c>
      <c r="B125">
        <v>18.651599999999998</v>
      </c>
      <c r="C125">
        <v>388.5</v>
      </c>
      <c r="D125">
        <v>18.651599999999998</v>
      </c>
      <c r="E125">
        <v>388.5</v>
      </c>
      <c r="F125">
        <v>18.373699999999999</v>
      </c>
      <c r="G125">
        <v>388.5</v>
      </c>
      <c r="H125" s="1">
        <v>18.373699999999999</v>
      </c>
      <c r="I125">
        <v>387.75</v>
      </c>
      <c r="J125">
        <v>18.055299999999999</v>
      </c>
      <c r="K125">
        <v>387.75</v>
      </c>
      <c r="L125">
        <v>18.055299999999999</v>
      </c>
      <c r="M125">
        <v>387.75</v>
      </c>
      <c r="N125">
        <v>17.7775</v>
      </c>
      <c r="O125">
        <v>387.75</v>
      </c>
      <c r="P125">
        <v>17.7775</v>
      </c>
      <c r="Q125">
        <v>387.75</v>
      </c>
      <c r="R125">
        <v>17.499600000000001</v>
      </c>
      <c r="S125">
        <v>387.75</v>
      </c>
      <c r="T125">
        <v>17.499600000000001</v>
      </c>
      <c r="U125">
        <v>387.75</v>
      </c>
      <c r="V125">
        <v>17.221599999999999</v>
      </c>
      <c r="W125">
        <v>387.75</v>
      </c>
      <c r="X125">
        <v>17.221599999999999</v>
      </c>
    </row>
    <row r="126" spans="1:24">
      <c r="A126">
        <v>389.25</v>
      </c>
      <c r="B126">
        <v>18.694299999999998</v>
      </c>
      <c r="C126">
        <v>389.25</v>
      </c>
      <c r="D126">
        <v>18.694299999999998</v>
      </c>
      <c r="E126">
        <v>389.25</v>
      </c>
      <c r="F126">
        <v>18.4161</v>
      </c>
      <c r="G126">
        <v>389.25</v>
      </c>
      <c r="H126" s="1">
        <v>18.4161</v>
      </c>
      <c r="I126">
        <v>388.5</v>
      </c>
      <c r="J126">
        <v>18.0974</v>
      </c>
      <c r="K126">
        <v>388.5</v>
      </c>
      <c r="L126">
        <v>18.0974</v>
      </c>
      <c r="M126">
        <v>388.5</v>
      </c>
      <c r="N126">
        <v>17.819299999999998</v>
      </c>
      <c r="O126">
        <v>388.5</v>
      </c>
      <c r="P126">
        <v>17.819299999999998</v>
      </c>
      <c r="Q126">
        <v>388.5</v>
      </c>
      <c r="R126">
        <v>17.5411</v>
      </c>
      <c r="S126">
        <v>388.5</v>
      </c>
      <c r="T126">
        <v>17.5411</v>
      </c>
      <c r="U126">
        <v>388.5</v>
      </c>
      <c r="V126">
        <v>17.262799999999999</v>
      </c>
      <c r="W126">
        <v>388.5</v>
      </c>
      <c r="X126">
        <v>17.262799999999999</v>
      </c>
    </row>
    <row r="127" spans="1:24">
      <c r="A127">
        <v>390</v>
      </c>
      <c r="B127">
        <v>18.736999999999998</v>
      </c>
      <c r="C127">
        <v>390</v>
      </c>
      <c r="D127">
        <v>18.736999999999998</v>
      </c>
      <c r="E127">
        <v>390</v>
      </c>
      <c r="F127">
        <v>18.458500000000001</v>
      </c>
      <c r="G127">
        <v>390</v>
      </c>
      <c r="H127" s="1">
        <v>18.458500000000001</v>
      </c>
      <c r="I127">
        <v>389.25</v>
      </c>
      <c r="J127">
        <v>18.139399999999998</v>
      </c>
      <c r="K127">
        <v>389.25</v>
      </c>
      <c r="L127">
        <v>18.139399999999998</v>
      </c>
      <c r="M127">
        <v>389.25</v>
      </c>
      <c r="N127">
        <v>17.8611</v>
      </c>
      <c r="O127">
        <v>389.25</v>
      </c>
      <c r="P127">
        <v>17.8611</v>
      </c>
      <c r="Q127">
        <v>389.25</v>
      </c>
      <c r="R127">
        <v>17.582599999999999</v>
      </c>
      <c r="S127">
        <v>389.25</v>
      </c>
      <c r="T127">
        <v>17.582599999999999</v>
      </c>
      <c r="U127">
        <v>389.25</v>
      </c>
      <c r="V127">
        <v>17.303999999999998</v>
      </c>
      <c r="W127">
        <v>389.25</v>
      </c>
      <c r="X127">
        <v>17.303999999999998</v>
      </c>
    </row>
    <row r="128" spans="1:24">
      <c r="A128">
        <v>390.75</v>
      </c>
      <c r="B128">
        <v>18.779699999999998</v>
      </c>
      <c r="C128">
        <v>390.75</v>
      </c>
      <c r="D128">
        <v>18.779699999999998</v>
      </c>
      <c r="E128">
        <v>390.75</v>
      </c>
      <c r="F128">
        <v>18.500900000000001</v>
      </c>
      <c r="G128">
        <v>390.75</v>
      </c>
      <c r="H128" s="1">
        <v>18.500900000000001</v>
      </c>
      <c r="I128">
        <v>390</v>
      </c>
      <c r="J128">
        <v>18.1815</v>
      </c>
      <c r="K128">
        <v>390</v>
      </c>
      <c r="L128">
        <v>18.1815</v>
      </c>
      <c r="M128">
        <v>390</v>
      </c>
      <c r="N128">
        <v>17.902899999999999</v>
      </c>
      <c r="O128">
        <v>390</v>
      </c>
      <c r="P128">
        <v>17.902899999999999</v>
      </c>
      <c r="Q128">
        <v>390</v>
      </c>
      <c r="R128">
        <v>17.624099999999999</v>
      </c>
      <c r="S128">
        <v>390</v>
      </c>
      <c r="T128">
        <v>17.624099999999999</v>
      </c>
      <c r="U128">
        <v>390</v>
      </c>
      <c r="V128">
        <v>17.345199999999998</v>
      </c>
      <c r="W128">
        <v>390</v>
      </c>
      <c r="X128">
        <v>17.345199999999998</v>
      </c>
    </row>
    <row r="129" spans="1:24">
      <c r="A129">
        <v>391.5</v>
      </c>
      <c r="B129">
        <v>18.822399999999998</v>
      </c>
      <c r="C129">
        <v>391.5</v>
      </c>
      <c r="D129">
        <v>18.822399999999998</v>
      </c>
      <c r="E129">
        <v>391.5</v>
      </c>
      <c r="F129">
        <v>18.543299999999999</v>
      </c>
      <c r="G129">
        <v>391.5</v>
      </c>
      <c r="H129" s="1">
        <v>18.543299999999999</v>
      </c>
      <c r="I129">
        <v>390.75</v>
      </c>
      <c r="J129">
        <v>18.223700000000001</v>
      </c>
      <c r="K129">
        <v>390.75</v>
      </c>
      <c r="L129">
        <v>18.223700000000001</v>
      </c>
      <c r="M129">
        <v>390.75</v>
      </c>
      <c r="N129">
        <v>17.944700000000001</v>
      </c>
      <c r="O129">
        <v>390.75</v>
      </c>
      <c r="P129">
        <v>17.944700000000001</v>
      </c>
      <c r="Q129">
        <v>390.75</v>
      </c>
      <c r="R129">
        <v>17.665600000000001</v>
      </c>
      <c r="S129">
        <v>390.75</v>
      </c>
      <c r="T129">
        <v>17.665600000000001</v>
      </c>
      <c r="U129">
        <v>390.75</v>
      </c>
      <c r="V129">
        <v>17.386500000000002</v>
      </c>
      <c r="W129">
        <v>390.75</v>
      </c>
      <c r="X129">
        <v>17.386500000000002</v>
      </c>
    </row>
    <row r="130" spans="1:24">
      <c r="A130">
        <v>392.25</v>
      </c>
      <c r="B130">
        <v>18.865100000000002</v>
      </c>
      <c r="C130">
        <v>392.25</v>
      </c>
      <c r="D130">
        <v>18.865100000000002</v>
      </c>
      <c r="E130">
        <v>392.25</v>
      </c>
      <c r="F130">
        <v>18.585699999999999</v>
      </c>
      <c r="G130">
        <v>392.25</v>
      </c>
      <c r="H130" s="1">
        <v>18.585699999999999</v>
      </c>
      <c r="I130">
        <v>391.5</v>
      </c>
      <c r="J130">
        <v>18.265799999999999</v>
      </c>
      <c r="K130">
        <v>391.5</v>
      </c>
      <c r="L130">
        <v>18.265799999999999</v>
      </c>
      <c r="M130">
        <v>391.5</v>
      </c>
      <c r="N130">
        <v>17.986499999999999</v>
      </c>
      <c r="O130">
        <v>391.5</v>
      </c>
      <c r="P130">
        <v>17.986499999999999</v>
      </c>
      <c r="Q130">
        <v>391.5</v>
      </c>
      <c r="R130">
        <v>17.7072</v>
      </c>
      <c r="S130">
        <v>391.5</v>
      </c>
      <c r="T130">
        <v>17.7072</v>
      </c>
      <c r="U130">
        <v>391.5</v>
      </c>
      <c r="V130">
        <v>17.427700000000002</v>
      </c>
      <c r="W130">
        <v>391.5</v>
      </c>
      <c r="X130">
        <v>17.427700000000002</v>
      </c>
    </row>
    <row r="131" spans="1:24">
      <c r="A131">
        <v>393</v>
      </c>
      <c r="B131">
        <v>18.907800000000002</v>
      </c>
      <c r="C131">
        <v>393</v>
      </c>
      <c r="D131">
        <v>18.907800000000002</v>
      </c>
      <c r="E131">
        <v>393</v>
      </c>
      <c r="F131">
        <v>18.6282</v>
      </c>
      <c r="G131">
        <v>393</v>
      </c>
      <c r="H131" s="1">
        <v>18.6282</v>
      </c>
      <c r="I131">
        <v>392.25</v>
      </c>
      <c r="J131">
        <v>18.3079</v>
      </c>
      <c r="K131">
        <v>392.25</v>
      </c>
      <c r="L131">
        <v>18.3079</v>
      </c>
      <c r="M131">
        <v>392.25</v>
      </c>
      <c r="N131">
        <v>18.028400000000001</v>
      </c>
      <c r="O131">
        <v>392.25</v>
      </c>
      <c r="P131">
        <v>18.028400000000001</v>
      </c>
      <c r="Q131">
        <v>392.25</v>
      </c>
      <c r="R131">
        <v>17.748799999999999</v>
      </c>
      <c r="S131">
        <v>392.25</v>
      </c>
      <c r="T131">
        <v>17.748799999999999</v>
      </c>
      <c r="U131">
        <v>392.25</v>
      </c>
      <c r="V131">
        <v>17.469000000000001</v>
      </c>
      <c r="W131">
        <v>392.25</v>
      </c>
      <c r="X131">
        <v>17.469000000000001</v>
      </c>
    </row>
    <row r="132" spans="1:24">
      <c r="A132">
        <v>393.75</v>
      </c>
      <c r="B132">
        <v>18.950600000000001</v>
      </c>
      <c r="C132">
        <v>393.75</v>
      </c>
      <c r="D132">
        <v>18.950600000000001</v>
      </c>
      <c r="E132">
        <v>393.75</v>
      </c>
      <c r="F132">
        <v>18.6706</v>
      </c>
      <c r="G132">
        <v>393.75</v>
      </c>
      <c r="H132" s="1">
        <v>18.6706</v>
      </c>
      <c r="I132">
        <v>393</v>
      </c>
      <c r="J132">
        <v>18.350100000000001</v>
      </c>
      <c r="K132">
        <v>393</v>
      </c>
      <c r="L132">
        <v>18.350100000000001</v>
      </c>
      <c r="M132">
        <v>393</v>
      </c>
      <c r="N132">
        <v>18.0703</v>
      </c>
      <c r="O132">
        <v>393</v>
      </c>
      <c r="P132">
        <v>18.0703</v>
      </c>
      <c r="Q132">
        <v>393</v>
      </c>
      <c r="R132">
        <v>17.790299999999998</v>
      </c>
      <c r="S132">
        <v>393</v>
      </c>
      <c r="T132">
        <v>17.790299999999998</v>
      </c>
      <c r="U132">
        <v>393</v>
      </c>
      <c r="V132">
        <v>17.510300000000001</v>
      </c>
      <c r="W132">
        <v>393</v>
      </c>
      <c r="X132">
        <v>17.510300000000001</v>
      </c>
    </row>
    <row r="133" spans="1:24">
      <c r="A133">
        <v>394.5</v>
      </c>
      <c r="B133">
        <v>18.993400000000001</v>
      </c>
      <c r="C133">
        <v>394.5</v>
      </c>
      <c r="D133">
        <v>18.993400000000001</v>
      </c>
      <c r="E133">
        <v>394.5</v>
      </c>
      <c r="F133">
        <v>18.713100000000001</v>
      </c>
      <c r="G133">
        <v>394.5</v>
      </c>
      <c r="H133" s="1">
        <v>18.713100000000001</v>
      </c>
      <c r="I133">
        <v>393.75</v>
      </c>
      <c r="J133">
        <v>18.392299999999999</v>
      </c>
      <c r="K133">
        <v>393.75</v>
      </c>
      <c r="L133">
        <v>18.392299999999999</v>
      </c>
      <c r="M133">
        <v>393.75</v>
      </c>
      <c r="N133">
        <v>18.112100000000002</v>
      </c>
      <c r="O133">
        <v>393.75</v>
      </c>
      <c r="P133">
        <v>18.112100000000002</v>
      </c>
      <c r="Q133">
        <v>393.75</v>
      </c>
      <c r="R133">
        <v>17.831900000000001</v>
      </c>
      <c r="S133">
        <v>393.75</v>
      </c>
      <c r="T133">
        <v>17.831900000000001</v>
      </c>
      <c r="U133">
        <v>393.75</v>
      </c>
      <c r="V133">
        <v>17.551600000000001</v>
      </c>
      <c r="W133">
        <v>393.75</v>
      </c>
      <c r="X133">
        <v>17.551600000000001</v>
      </c>
    </row>
    <row r="134" spans="1:24">
      <c r="A134">
        <v>395.25</v>
      </c>
      <c r="B134">
        <v>19.036100000000001</v>
      </c>
      <c r="C134">
        <v>395.25</v>
      </c>
      <c r="D134">
        <v>19.036100000000001</v>
      </c>
      <c r="E134">
        <v>395.25</v>
      </c>
      <c r="F134">
        <v>18.755600000000001</v>
      </c>
      <c r="G134">
        <v>395.25</v>
      </c>
      <c r="H134" s="1">
        <v>18.755600000000001</v>
      </c>
      <c r="I134">
        <v>394.5</v>
      </c>
      <c r="J134">
        <v>18.4344</v>
      </c>
      <c r="K134">
        <v>394.5</v>
      </c>
      <c r="L134">
        <v>18.4344</v>
      </c>
      <c r="M134">
        <v>394.5</v>
      </c>
      <c r="N134">
        <v>18.154</v>
      </c>
      <c r="O134">
        <v>394.5</v>
      </c>
      <c r="P134">
        <v>18.154</v>
      </c>
      <c r="Q134">
        <v>394.5</v>
      </c>
      <c r="R134">
        <v>17.8735</v>
      </c>
      <c r="S134">
        <v>394.5</v>
      </c>
      <c r="T134">
        <v>17.8735</v>
      </c>
      <c r="U134">
        <v>394.5</v>
      </c>
      <c r="V134">
        <v>17.5929</v>
      </c>
      <c r="W134">
        <v>394.5</v>
      </c>
      <c r="X134">
        <v>17.5929</v>
      </c>
    </row>
    <row r="135" spans="1:24">
      <c r="A135">
        <v>396</v>
      </c>
      <c r="B135">
        <v>19.078900000000001</v>
      </c>
      <c r="C135">
        <v>396</v>
      </c>
      <c r="D135">
        <v>19.078900000000001</v>
      </c>
      <c r="E135">
        <v>396</v>
      </c>
      <c r="F135">
        <v>18.798100000000002</v>
      </c>
      <c r="G135">
        <v>396</v>
      </c>
      <c r="H135" s="1">
        <v>18.798100000000002</v>
      </c>
      <c r="I135">
        <v>395.25</v>
      </c>
      <c r="J135">
        <v>18.476600000000001</v>
      </c>
      <c r="K135">
        <v>395.25</v>
      </c>
      <c r="L135">
        <v>18.476600000000001</v>
      </c>
      <c r="M135">
        <v>395.25</v>
      </c>
      <c r="N135">
        <v>18.195900000000002</v>
      </c>
      <c r="O135">
        <v>395.25</v>
      </c>
      <c r="P135">
        <v>18.195900000000002</v>
      </c>
      <c r="Q135">
        <v>395.25</v>
      </c>
      <c r="R135">
        <v>17.915099999999999</v>
      </c>
      <c r="S135">
        <v>395.25</v>
      </c>
      <c r="T135">
        <v>17.915099999999999</v>
      </c>
      <c r="U135">
        <v>395.25</v>
      </c>
      <c r="V135">
        <v>17.6342</v>
      </c>
      <c r="W135">
        <v>395.25</v>
      </c>
      <c r="X135">
        <v>17.6342</v>
      </c>
    </row>
    <row r="136" spans="1:24">
      <c r="A136">
        <v>396.75</v>
      </c>
      <c r="B136">
        <v>19.1218</v>
      </c>
      <c r="C136">
        <v>396.75</v>
      </c>
      <c r="D136">
        <v>19.1218</v>
      </c>
      <c r="E136">
        <v>396.75</v>
      </c>
      <c r="F136">
        <v>18.840599999999998</v>
      </c>
      <c r="G136">
        <v>396.75</v>
      </c>
      <c r="H136" s="1">
        <v>18.840599999999998</v>
      </c>
      <c r="I136">
        <v>396</v>
      </c>
      <c r="J136">
        <v>18.518899999999999</v>
      </c>
      <c r="K136">
        <v>396</v>
      </c>
      <c r="L136">
        <v>18.518899999999999</v>
      </c>
      <c r="M136">
        <v>396</v>
      </c>
      <c r="N136">
        <v>18.2379</v>
      </c>
      <c r="O136">
        <v>396</v>
      </c>
      <c r="P136">
        <v>18.2379</v>
      </c>
      <c r="Q136">
        <v>396</v>
      </c>
      <c r="R136">
        <v>17.956800000000001</v>
      </c>
      <c r="S136">
        <v>396</v>
      </c>
      <c r="T136">
        <v>17.956800000000001</v>
      </c>
      <c r="U136">
        <v>396</v>
      </c>
      <c r="V136">
        <v>17.6755</v>
      </c>
      <c r="W136">
        <v>396</v>
      </c>
      <c r="X136">
        <v>17.6755</v>
      </c>
    </row>
    <row r="137" spans="1:24">
      <c r="A137">
        <v>397.5</v>
      </c>
      <c r="B137">
        <v>19.1646</v>
      </c>
      <c r="C137">
        <v>397.5</v>
      </c>
      <c r="D137">
        <v>19.1646</v>
      </c>
      <c r="E137">
        <v>397.5</v>
      </c>
      <c r="F137">
        <v>18.883199999999999</v>
      </c>
      <c r="G137">
        <v>397.5</v>
      </c>
      <c r="H137" s="1">
        <v>18.883199999999999</v>
      </c>
      <c r="I137">
        <v>396.75</v>
      </c>
      <c r="J137">
        <v>18.5611</v>
      </c>
      <c r="K137">
        <v>396.75</v>
      </c>
      <c r="L137">
        <v>18.5611</v>
      </c>
      <c r="M137">
        <v>396.75</v>
      </c>
      <c r="N137">
        <v>18.279800000000002</v>
      </c>
      <c r="O137">
        <v>396.75</v>
      </c>
      <c r="P137">
        <v>18.279800000000002</v>
      </c>
      <c r="Q137">
        <v>396.75</v>
      </c>
      <c r="R137">
        <v>17.9984</v>
      </c>
      <c r="S137">
        <v>396.75</v>
      </c>
      <c r="T137">
        <v>17.9984</v>
      </c>
      <c r="U137">
        <v>396.75</v>
      </c>
      <c r="V137">
        <v>17.716899999999999</v>
      </c>
      <c r="W137">
        <v>396.75</v>
      </c>
      <c r="X137">
        <v>17.716899999999999</v>
      </c>
    </row>
    <row r="138" spans="1:24">
      <c r="A138">
        <v>398.25</v>
      </c>
      <c r="B138">
        <v>19.2074</v>
      </c>
      <c r="C138">
        <v>398.25</v>
      </c>
      <c r="D138">
        <v>19.2074</v>
      </c>
      <c r="E138">
        <v>398.25</v>
      </c>
      <c r="F138">
        <v>18.925699999999999</v>
      </c>
      <c r="G138">
        <v>398.25</v>
      </c>
      <c r="H138" s="1">
        <v>18.925699999999999</v>
      </c>
      <c r="I138">
        <v>397.5</v>
      </c>
      <c r="J138">
        <v>18.603300000000001</v>
      </c>
      <c r="K138">
        <v>397.5</v>
      </c>
      <c r="L138">
        <v>18.603300000000001</v>
      </c>
      <c r="M138">
        <v>397.5</v>
      </c>
      <c r="N138">
        <v>18.3217</v>
      </c>
      <c r="O138">
        <v>397.5</v>
      </c>
      <c r="P138">
        <v>18.3217</v>
      </c>
      <c r="Q138">
        <v>397.5</v>
      </c>
      <c r="R138">
        <v>18.040099999999999</v>
      </c>
      <c r="S138">
        <v>397.5</v>
      </c>
      <c r="T138">
        <v>18.040099999999999</v>
      </c>
      <c r="U138">
        <v>397.5</v>
      </c>
      <c r="V138">
        <v>17.758199999999999</v>
      </c>
      <c r="W138">
        <v>397.5</v>
      </c>
      <c r="X138">
        <v>17.758199999999999</v>
      </c>
    </row>
    <row r="139" spans="1:24">
      <c r="A139">
        <v>399</v>
      </c>
      <c r="B139">
        <v>19.250299999999999</v>
      </c>
      <c r="C139">
        <v>399</v>
      </c>
      <c r="D139">
        <v>19.250299999999999</v>
      </c>
      <c r="E139">
        <v>399</v>
      </c>
      <c r="F139">
        <v>18.968299999999999</v>
      </c>
      <c r="G139">
        <v>399</v>
      </c>
      <c r="H139" s="1">
        <v>18.968299999999999</v>
      </c>
      <c r="I139">
        <v>398.25</v>
      </c>
      <c r="J139">
        <v>18.645600000000002</v>
      </c>
      <c r="K139">
        <v>398.25</v>
      </c>
      <c r="L139">
        <v>18.645600000000002</v>
      </c>
      <c r="M139">
        <v>398.25</v>
      </c>
      <c r="N139">
        <v>18.363700000000001</v>
      </c>
      <c r="O139">
        <v>398.25</v>
      </c>
      <c r="P139">
        <v>18.363700000000001</v>
      </c>
      <c r="Q139">
        <v>398.25</v>
      </c>
      <c r="R139">
        <v>18.081700000000001</v>
      </c>
      <c r="S139">
        <v>398.25</v>
      </c>
      <c r="T139">
        <v>18.081700000000001</v>
      </c>
      <c r="U139">
        <v>398.25</v>
      </c>
      <c r="V139">
        <v>17.799600000000002</v>
      </c>
      <c r="W139">
        <v>398.25</v>
      </c>
      <c r="X139">
        <v>17.799600000000002</v>
      </c>
    </row>
    <row r="140" spans="1:24">
      <c r="A140">
        <v>399.75</v>
      </c>
      <c r="B140">
        <v>19.293199999999999</v>
      </c>
      <c r="C140">
        <v>399.75</v>
      </c>
      <c r="D140">
        <v>19.293199999999999</v>
      </c>
      <c r="E140">
        <v>399.75</v>
      </c>
      <c r="F140">
        <v>19.010899999999999</v>
      </c>
      <c r="G140">
        <v>399.75</v>
      </c>
      <c r="H140" s="1">
        <v>19.010899999999999</v>
      </c>
      <c r="I140">
        <v>399</v>
      </c>
      <c r="J140">
        <v>18.687899999999999</v>
      </c>
      <c r="K140">
        <v>399</v>
      </c>
      <c r="L140">
        <v>18.687899999999999</v>
      </c>
      <c r="M140">
        <v>399</v>
      </c>
      <c r="N140">
        <v>18.4057</v>
      </c>
      <c r="O140">
        <v>399</v>
      </c>
      <c r="P140">
        <v>18.4057</v>
      </c>
      <c r="Q140">
        <v>399</v>
      </c>
      <c r="R140">
        <v>18.1234</v>
      </c>
      <c r="S140">
        <v>399</v>
      </c>
      <c r="T140">
        <v>18.1234</v>
      </c>
      <c r="U140">
        <v>399</v>
      </c>
      <c r="V140">
        <v>17.841000000000001</v>
      </c>
      <c r="W140">
        <v>399</v>
      </c>
      <c r="X140">
        <v>17.841000000000001</v>
      </c>
    </row>
    <row r="141" spans="1:24">
      <c r="A141">
        <v>400.5</v>
      </c>
      <c r="B141">
        <v>19.336099999999998</v>
      </c>
      <c r="C141">
        <v>400.5</v>
      </c>
      <c r="D141">
        <v>19.336099999999998</v>
      </c>
      <c r="E141">
        <v>400.5</v>
      </c>
      <c r="F141">
        <v>19.0535</v>
      </c>
      <c r="G141">
        <v>400.5</v>
      </c>
      <c r="H141" s="1">
        <v>19.0535</v>
      </c>
      <c r="I141">
        <v>399.75</v>
      </c>
      <c r="J141">
        <v>18.7301</v>
      </c>
      <c r="K141">
        <v>399.75</v>
      </c>
      <c r="L141">
        <v>18.7301</v>
      </c>
      <c r="M141">
        <v>399.75</v>
      </c>
      <c r="N141">
        <v>18.447700000000001</v>
      </c>
      <c r="O141">
        <v>399.75</v>
      </c>
      <c r="P141">
        <v>18.447700000000001</v>
      </c>
      <c r="Q141">
        <v>399.75</v>
      </c>
      <c r="R141">
        <v>18.165099999999999</v>
      </c>
      <c r="S141">
        <v>399.75</v>
      </c>
      <c r="T141">
        <v>18.165099999999999</v>
      </c>
      <c r="U141">
        <v>399.75</v>
      </c>
      <c r="V141">
        <v>17.882400000000001</v>
      </c>
      <c r="W141">
        <v>399.75</v>
      </c>
      <c r="X141">
        <v>17.882400000000001</v>
      </c>
    </row>
    <row r="142" spans="1:24">
      <c r="A142">
        <v>401.25</v>
      </c>
      <c r="B142">
        <v>19.379000000000001</v>
      </c>
      <c r="C142">
        <v>401.25</v>
      </c>
      <c r="D142">
        <v>19.379000000000001</v>
      </c>
      <c r="E142">
        <v>401.25</v>
      </c>
      <c r="F142">
        <v>19.0961</v>
      </c>
      <c r="G142">
        <v>401.25</v>
      </c>
      <c r="H142" s="1">
        <v>19.096</v>
      </c>
      <c r="I142">
        <v>400.5</v>
      </c>
      <c r="J142">
        <v>18.772400000000001</v>
      </c>
      <c r="K142">
        <v>400.5</v>
      </c>
      <c r="L142">
        <v>18.772400000000001</v>
      </c>
      <c r="M142">
        <v>400.5</v>
      </c>
      <c r="N142">
        <v>18.489699999999999</v>
      </c>
      <c r="O142">
        <v>400.5</v>
      </c>
      <c r="P142">
        <v>18.489699999999999</v>
      </c>
      <c r="Q142">
        <v>400.5</v>
      </c>
      <c r="R142">
        <v>18.206800000000001</v>
      </c>
      <c r="S142">
        <v>400.5</v>
      </c>
      <c r="T142">
        <v>18.206800000000001</v>
      </c>
      <c r="U142">
        <v>400.5</v>
      </c>
      <c r="V142">
        <v>17.9238</v>
      </c>
      <c r="W142">
        <v>400.5</v>
      </c>
      <c r="X142">
        <v>17.9238</v>
      </c>
    </row>
    <row r="143" spans="1:24">
      <c r="A143">
        <v>402</v>
      </c>
      <c r="B143">
        <v>19.421900000000001</v>
      </c>
      <c r="C143">
        <v>402</v>
      </c>
      <c r="D143">
        <v>19.421900000000001</v>
      </c>
      <c r="E143">
        <v>402</v>
      </c>
      <c r="F143">
        <v>19.1387</v>
      </c>
      <c r="G143">
        <v>402</v>
      </c>
      <c r="H143" s="1">
        <v>19.1386</v>
      </c>
      <c r="I143">
        <v>401.25</v>
      </c>
      <c r="J143">
        <v>18.814800000000002</v>
      </c>
      <c r="K143">
        <v>401.25</v>
      </c>
      <c r="L143">
        <v>18.814599999999999</v>
      </c>
      <c r="M143">
        <v>401.25</v>
      </c>
      <c r="N143">
        <v>18.531700000000001</v>
      </c>
      <c r="O143">
        <v>401.25</v>
      </c>
      <c r="P143">
        <v>18.531400000000001</v>
      </c>
      <c r="Q143">
        <v>401.25</v>
      </c>
      <c r="R143">
        <v>18.2485</v>
      </c>
      <c r="S143">
        <v>401.25</v>
      </c>
      <c r="T143">
        <v>18.248000000000001</v>
      </c>
      <c r="U143">
        <v>401.25</v>
      </c>
      <c r="V143">
        <v>17.965199999999999</v>
      </c>
      <c r="W143">
        <v>401.25</v>
      </c>
      <c r="X143">
        <v>17.964400000000001</v>
      </c>
    </row>
    <row r="144" spans="1:24">
      <c r="A144">
        <v>402.75</v>
      </c>
      <c r="B144">
        <v>19.4648</v>
      </c>
      <c r="C144">
        <v>402.75</v>
      </c>
      <c r="D144">
        <v>19.4648</v>
      </c>
      <c r="E144">
        <v>402.75</v>
      </c>
      <c r="F144">
        <v>19.1813</v>
      </c>
      <c r="G144">
        <v>402.75</v>
      </c>
      <c r="H144" s="1">
        <v>19.1813</v>
      </c>
      <c r="I144">
        <v>402</v>
      </c>
      <c r="J144">
        <v>18.857099999999999</v>
      </c>
      <c r="K144">
        <v>402</v>
      </c>
      <c r="L144">
        <v>18.8569</v>
      </c>
      <c r="M144">
        <v>402</v>
      </c>
      <c r="N144">
        <v>18.573699999999999</v>
      </c>
      <c r="O144">
        <v>402</v>
      </c>
      <c r="P144">
        <v>18.5733</v>
      </c>
      <c r="Q144">
        <v>402</v>
      </c>
      <c r="R144">
        <v>18.290199999999999</v>
      </c>
      <c r="S144">
        <v>402</v>
      </c>
      <c r="T144">
        <v>18.2895</v>
      </c>
      <c r="U144">
        <v>402</v>
      </c>
      <c r="V144">
        <v>18.006699999999999</v>
      </c>
      <c r="W144">
        <v>402</v>
      </c>
      <c r="X144">
        <v>18.005500000000001</v>
      </c>
    </row>
    <row r="145" spans="1:24">
      <c r="A145">
        <v>403.5</v>
      </c>
      <c r="B145">
        <v>19.5078</v>
      </c>
      <c r="C145">
        <v>403.5</v>
      </c>
      <c r="D145">
        <v>19.5078</v>
      </c>
      <c r="E145">
        <v>403.5</v>
      </c>
      <c r="F145">
        <v>19.224</v>
      </c>
      <c r="G145">
        <v>403.5</v>
      </c>
      <c r="H145" s="1">
        <v>19.2239</v>
      </c>
      <c r="I145">
        <v>402.75</v>
      </c>
      <c r="J145">
        <v>18.8994</v>
      </c>
      <c r="K145">
        <v>402.75</v>
      </c>
      <c r="L145">
        <v>18.8992</v>
      </c>
      <c r="M145">
        <v>402.75</v>
      </c>
      <c r="N145">
        <v>18.6158</v>
      </c>
      <c r="O145">
        <v>402.75</v>
      </c>
      <c r="P145">
        <v>18.615300000000001</v>
      </c>
      <c r="Q145">
        <v>402.75</v>
      </c>
      <c r="R145">
        <v>18.332000000000001</v>
      </c>
      <c r="S145">
        <v>402.75</v>
      </c>
      <c r="T145">
        <v>18.331099999999999</v>
      </c>
      <c r="U145">
        <v>402.75</v>
      </c>
      <c r="V145">
        <v>18.048100000000002</v>
      </c>
      <c r="W145">
        <v>402.75</v>
      </c>
      <c r="X145">
        <v>18.046700000000001</v>
      </c>
    </row>
    <row r="146" spans="1:24">
      <c r="A146">
        <v>404.25</v>
      </c>
      <c r="B146">
        <v>19.550799999999999</v>
      </c>
      <c r="C146">
        <v>404.25</v>
      </c>
      <c r="D146">
        <v>19.550699999999999</v>
      </c>
      <c r="E146">
        <v>404.25</v>
      </c>
      <c r="F146">
        <v>19.2667</v>
      </c>
      <c r="G146">
        <v>404.25</v>
      </c>
      <c r="H146" s="1">
        <v>19.266500000000001</v>
      </c>
      <c r="I146">
        <v>403.5</v>
      </c>
      <c r="J146">
        <v>18.941800000000001</v>
      </c>
      <c r="K146">
        <v>403.5</v>
      </c>
      <c r="L146">
        <v>18.941500000000001</v>
      </c>
      <c r="M146">
        <v>403.5</v>
      </c>
      <c r="N146">
        <v>18.657800000000002</v>
      </c>
      <c r="O146">
        <v>403.5</v>
      </c>
      <c r="P146">
        <v>18.6572</v>
      </c>
      <c r="Q146">
        <v>403.5</v>
      </c>
      <c r="R146">
        <v>18.373699999999999</v>
      </c>
      <c r="S146">
        <v>403.5</v>
      </c>
      <c r="T146">
        <v>18.372699999999998</v>
      </c>
      <c r="U146">
        <v>403.5</v>
      </c>
      <c r="V146">
        <v>18.089600000000001</v>
      </c>
      <c r="W146">
        <v>403.5</v>
      </c>
      <c r="X146">
        <v>18.087900000000001</v>
      </c>
    </row>
    <row r="147" spans="1:24">
      <c r="A147">
        <v>405</v>
      </c>
      <c r="B147">
        <v>19.593699999999998</v>
      </c>
      <c r="C147">
        <v>405</v>
      </c>
      <c r="D147">
        <v>19.593699999999998</v>
      </c>
      <c r="E147">
        <v>405</v>
      </c>
      <c r="F147">
        <v>19.3094</v>
      </c>
      <c r="G147">
        <v>405</v>
      </c>
      <c r="H147" s="1">
        <v>19.309200000000001</v>
      </c>
      <c r="I147">
        <v>404.25</v>
      </c>
      <c r="J147">
        <v>18.984100000000002</v>
      </c>
      <c r="K147">
        <v>404.25</v>
      </c>
      <c r="L147">
        <v>18.983799999999999</v>
      </c>
      <c r="M147">
        <v>404.25</v>
      </c>
      <c r="N147">
        <v>18.6999</v>
      </c>
      <c r="O147">
        <v>404.25</v>
      </c>
      <c r="P147">
        <v>18.699200000000001</v>
      </c>
      <c r="Q147">
        <v>404.25</v>
      </c>
      <c r="R147">
        <v>18.415500000000002</v>
      </c>
      <c r="S147">
        <v>404.25</v>
      </c>
      <c r="T147">
        <v>18.414400000000001</v>
      </c>
      <c r="U147">
        <v>404.25</v>
      </c>
      <c r="V147">
        <v>18.131</v>
      </c>
      <c r="W147">
        <v>404.25</v>
      </c>
      <c r="X147">
        <v>18.129100000000001</v>
      </c>
    </row>
    <row r="148" spans="1:24">
      <c r="A148">
        <v>405.75</v>
      </c>
      <c r="B148">
        <v>19.636700000000001</v>
      </c>
      <c r="C148">
        <v>405.75</v>
      </c>
      <c r="D148">
        <v>19.636700000000001</v>
      </c>
      <c r="E148">
        <v>405.75</v>
      </c>
      <c r="F148">
        <v>19.3521</v>
      </c>
      <c r="G148">
        <v>405.75</v>
      </c>
      <c r="H148" s="1">
        <v>19.351900000000001</v>
      </c>
      <c r="I148">
        <v>405</v>
      </c>
      <c r="J148">
        <v>19.026499999999999</v>
      </c>
      <c r="K148">
        <v>405</v>
      </c>
      <c r="L148">
        <v>19.026199999999999</v>
      </c>
      <c r="M148">
        <v>405</v>
      </c>
      <c r="N148">
        <v>18.742000000000001</v>
      </c>
      <c r="O148">
        <v>405</v>
      </c>
      <c r="P148">
        <v>18.741199999999999</v>
      </c>
      <c r="Q148">
        <v>405</v>
      </c>
      <c r="R148">
        <v>18.4573</v>
      </c>
      <c r="S148">
        <v>405</v>
      </c>
      <c r="T148">
        <v>18.456</v>
      </c>
      <c r="U148">
        <v>405</v>
      </c>
      <c r="V148">
        <v>18.172499999999999</v>
      </c>
      <c r="W148">
        <v>405</v>
      </c>
      <c r="X148">
        <v>18.170400000000001</v>
      </c>
    </row>
    <row r="149" spans="1:24">
      <c r="A149">
        <v>406.5</v>
      </c>
      <c r="B149">
        <v>19.6798</v>
      </c>
      <c r="C149">
        <v>406.5</v>
      </c>
      <c r="D149">
        <v>19.6797</v>
      </c>
      <c r="E149">
        <v>406.5</v>
      </c>
      <c r="F149">
        <v>19.3948</v>
      </c>
      <c r="G149">
        <v>406.5</v>
      </c>
      <c r="H149" s="1">
        <v>19.394600000000001</v>
      </c>
      <c r="I149">
        <v>405.75</v>
      </c>
      <c r="J149">
        <v>19.068899999999999</v>
      </c>
      <c r="K149">
        <v>405.75</v>
      </c>
      <c r="L149">
        <v>19.0685</v>
      </c>
      <c r="M149">
        <v>405.75</v>
      </c>
      <c r="N149">
        <v>18.784099999999999</v>
      </c>
      <c r="O149">
        <v>405.75</v>
      </c>
      <c r="P149">
        <v>18.783300000000001</v>
      </c>
      <c r="Q149">
        <v>405.75</v>
      </c>
      <c r="R149">
        <v>18.499099999999999</v>
      </c>
      <c r="S149">
        <v>405.75</v>
      </c>
      <c r="T149">
        <v>18.497699999999998</v>
      </c>
      <c r="U149">
        <v>405.75</v>
      </c>
      <c r="V149">
        <v>18.213999999999999</v>
      </c>
      <c r="W149">
        <v>405.75</v>
      </c>
      <c r="X149">
        <v>18.2117</v>
      </c>
    </row>
    <row r="150" spans="1:24">
      <c r="A150">
        <v>407.25</v>
      </c>
      <c r="B150">
        <v>19.722799999999999</v>
      </c>
      <c r="C150">
        <v>407.25</v>
      </c>
      <c r="D150">
        <v>19.7227</v>
      </c>
      <c r="E150">
        <v>407.25</v>
      </c>
      <c r="F150">
        <v>19.4375</v>
      </c>
      <c r="G150">
        <v>407.25</v>
      </c>
      <c r="H150" s="1">
        <v>19.4373</v>
      </c>
      <c r="I150">
        <v>406.5</v>
      </c>
      <c r="J150">
        <v>19.1113</v>
      </c>
      <c r="K150">
        <v>406.5</v>
      </c>
      <c r="L150">
        <v>19.110900000000001</v>
      </c>
      <c r="M150">
        <v>406.5</v>
      </c>
      <c r="N150">
        <v>18.8262</v>
      </c>
      <c r="O150">
        <v>406.5</v>
      </c>
      <c r="P150">
        <v>18.825299999999999</v>
      </c>
      <c r="Q150">
        <v>406.5</v>
      </c>
      <c r="R150">
        <v>18.540900000000001</v>
      </c>
      <c r="S150">
        <v>406.5</v>
      </c>
      <c r="T150">
        <v>18.539400000000001</v>
      </c>
      <c r="U150">
        <v>406.5</v>
      </c>
      <c r="V150">
        <v>18.255500000000001</v>
      </c>
      <c r="W150">
        <v>406.5</v>
      </c>
      <c r="X150">
        <v>18.253</v>
      </c>
    </row>
    <row r="151" spans="1:24">
      <c r="A151">
        <v>408</v>
      </c>
      <c r="B151">
        <v>19.765799999999999</v>
      </c>
      <c r="C151">
        <v>408</v>
      </c>
      <c r="D151">
        <v>19.765799999999999</v>
      </c>
      <c r="E151">
        <v>408</v>
      </c>
      <c r="F151">
        <v>19.4802</v>
      </c>
      <c r="G151">
        <v>408</v>
      </c>
      <c r="H151" s="1">
        <v>19.48</v>
      </c>
      <c r="I151">
        <v>407.25</v>
      </c>
      <c r="J151">
        <v>19.1538</v>
      </c>
      <c r="K151">
        <v>407.25</v>
      </c>
      <c r="L151">
        <v>19.153300000000002</v>
      </c>
      <c r="M151">
        <v>407.25</v>
      </c>
      <c r="N151">
        <v>18.868300000000001</v>
      </c>
      <c r="O151">
        <v>407.25</v>
      </c>
      <c r="P151">
        <v>18.8674</v>
      </c>
      <c r="Q151">
        <v>407.25</v>
      </c>
      <c r="R151">
        <v>18.582699999999999</v>
      </c>
      <c r="S151">
        <v>407.25</v>
      </c>
      <c r="T151">
        <v>18.581099999999999</v>
      </c>
      <c r="U151">
        <v>407.25</v>
      </c>
      <c r="V151">
        <v>18.297000000000001</v>
      </c>
      <c r="W151">
        <v>407.25</v>
      </c>
      <c r="X151">
        <v>18.2943</v>
      </c>
    </row>
    <row r="152" spans="1:24">
      <c r="A152">
        <v>408.75</v>
      </c>
      <c r="B152">
        <v>19.808900000000001</v>
      </c>
      <c r="C152">
        <v>408.75</v>
      </c>
      <c r="D152">
        <v>19.808800000000002</v>
      </c>
      <c r="E152">
        <v>408.75</v>
      </c>
      <c r="F152">
        <v>19.523</v>
      </c>
      <c r="G152">
        <v>408.75</v>
      </c>
      <c r="H152" s="1">
        <v>19.5228</v>
      </c>
      <c r="I152">
        <v>408</v>
      </c>
      <c r="J152">
        <v>19.196200000000001</v>
      </c>
      <c r="K152">
        <v>408</v>
      </c>
      <c r="L152">
        <v>19.195699999999999</v>
      </c>
      <c r="M152">
        <v>408</v>
      </c>
      <c r="N152">
        <v>18.910399999999999</v>
      </c>
      <c r="O152">
        <v>408</v>
      </c>
      <c r="P152">
        <v>18.909400000000002</v>
      </c>
      <c r="Q152">
        <v>408</v>
      </c>
      <c r="R152">
        <v>18.624600000000001</v>
      </c>
      <c r="S152">
        <v>408</v>
      </c>
      <c r="T152">
        <v>18.622800000000002</v>
      </c>
      <c r="U152">
        <v>408</v>
      </c>
      <c r="V152">
        <v>18.3385</v>
      </c>
      <c r="W152">
        <v>408</v>
      </c>
      <c r="X152">
        <v>18.335599999999999</v>
      </c>
    </row>
    <row r="153" spans="1:24">
      <c r="A153">
        <v>409.5</v>
      </c>
      <c r="B153">
        <v>19.852</v>
      </c>
      <c r="C153">
        <v>409.5</v>
      </c>
      <c r="D153">
        <v>19.851900000000001</v>
      </c>
      <c r="E153">
        <v>409.5</v>
      </c>
      <c r="F153">
        <v>19.565799999999999</v>
      </c>
      <c r="G153">
        <v>409.5</v>
      </c>
      <c r="H153" s="1">
        <v>19.5656</v>
      </c>
      <c r="I153">
        <v>408.75</v>
      </c>
      <c r="J153">
        <v>19.238700000000001</v>
      </c>
      <c r="K153">
        <v>408.75</v>
      </c>
      <c r="L153">
        <v>19.238099999999999</v>
      </c>
      <c r="M153">
        <v>408.75</v>
      </c>
      <c r="N153">
        <v>18.9526</v>
      </c>
      <c r="O153">
        <v>408.75</v>
      </c>
      <c r="P153">
        <v>18.951499999999999</v>
      </c>
      <c r="Q153">
        <v>408.75</v>
      </c>
      <c r="R153">
        <v>18.666399999999999</v>
      </c>
      <c r="S153">
        <v>408.75</v>
      </c>
      <c r="T153">
        <v>18.6645</v>
      </c>
      <c r="U153">
        <v>408.75</v>
      </c>
      <c r="V153">
        <v>18.380099999999999</v>
      </c>
      <c r="W153">
        <v>408.75</v>
      </c>
      <c r="X153">
        <v>18.376899999999999</v>
      </c>
    </row>
    <row r="154" spans="1:24">
      <c r="A154">
        <v>410.25</v>
      </c>
      <c r="B154">
        <v>19.895099999999999</v>
      </c>
      <c r="C154">
        <v>410.25</v>
      </c>
      <c r="D154">
        <v>19.895</v>
      </c>
      <c r="E154">
        <v>410.25</v>
      </c>
      <c r="F154">
        <v>19.608599999999999</v>
      </c>
      <c r="G154">
        <v>410.25</v>
      </c>
      <c r="H154" s="1">
        <v>19.6083</v>
      </c>
      <c r="I154">
        <v>409.5</v>
      </c>
      <c r="J154">
        <v>19.281099999999999</v>
      </c>
      <c r="K154">
        <v>409.5</v>
      </c>
      <c r="L154">
        <v>19.2806</v>
      </c>
      <c r="M154">
        <v>409.5</v>
      </c>
      <c r="N154">
        <v>18.994700000000002</v>
      </c>
      <c r="O154">
        <v>409.5</v>
      </c>
      <c r="P154">
        <v>18.993600000000001</v>
      </c>
      <c r="Q154">
        <v>409.5</v>
      </c>
      <c r="R154">
        <v>18.708300000000001</v>
      </c>
      <c r="S154">
        <v>409.5</v>
      </c>
      <c r="T154">
        <v>18.706199999999999</v>
      </c>
      <c r="U154">
        <v>409.5</v>
      </c>
      <c r="V154">
        <v>18.421600000000002</v>
      </c>
      <c r="W154">
        <v>409.5</v>
      </c>
      <c r="X154">
        <v>18.418299999999999</v>
      </c>
    </row>
    <row r="155" spans="1:24">
      <c r="A155">
        <v>411</v>
      </c>
      <c r="B155">
        <v>19.938199999999998</v>
      </c>
      <c r="C155">
        <v>411</v>
      </c>
      <c r="D155">
        <v>19.938099999999999</v>
      </c>
      <c r="E155">
        <v>411</v>
      </c>
      <c r="F155">
        <v>19.651399999999999</v>
      </c>
      <c r="G155">
        <v>411</v>
      </c>
      <c r="H155" s="1">
        <v>19.6511</v>
      </c>
      <c r="I155">
        <v>410.25</v>
      </c>
      <c r="J155">
        <v>19.323599999999999</v>
      </c>
      <c r="K155">
        <v>410.25</v>
      </c>
      <c r="L155">
        <v>19.323</v>
      </c>
      <c r="M155">
        <v>410.25</v>
      </c>
      <c r="N155">
        <v>19.036899999999999</v>
      </c>
      <c r="O155">
        <v>410.25</v>
      </c>
      <c r="P155">
        <v>19.035699999999999</v>
      </c>
      <c r="Q155">
        <v>410.25</v>
      </c>
      <c r="R155">
        <v>18.7501</v>
      </c>
      <c r="S155">
        <v>410.25</v>
      </c>
      <c r="T155">
        <v>18.748000000000001</v>
      </c>
      <c r="U155">
        <v>410.25</v>
      </c>
      <c r="V155">
        <v>18.463200000000001</v>
      </c>
      <c r="W155">
        <v>410.25</v>
      </c>
      <c r="X155">
        <v>18.459700000000002</v>
      </c>
    </row>
    <row r="156" spans="1:24">
      <c r="A156">
        <v>411.75</v>
      </c>
      <c r="B156">
        <v>19.981300000000001</v>
      </c>
      <c r="C156">
        <v>411.75</v>
      </c>
      <c r="D156">
        <v>19.981200000000001</v>
      </c>
      <c r="E156">
        <v>411.75</v>
      </c>
      <c r="F156">
        <v>19.694199999999999</v>
      </c>
      <c r="G156">
        <v>411.75</v>
      </c>
      <c r="H156" s="1">
        <v>19.693899999999999</v>
      </c>
      <c r="I156">
        <v>411</v>
      </c>
      <c r="J156">
        <v>19.366099999999999</v>
      </c>
      <c r="K156">
        <v>411</v>
      </c>
      <c r="L156">
        <v>19.365500000000001</v>
      </c>
      <c r="M156">
        <v>411</v>
      </c>
      <c r="N156">
        <v>19.0791</v>
      </c>
      <c r="O156">
        <v>411</v>
      </c>
      <c r="P156">
        <v>19.0779</v>
      </c>
      <c r="Q156">
        <v>411</v>
      </c>
      <c r="R156">
        <v>18.792000000000002</v>
      </c>
      <c r="S156">
        <v>411</v>
      </c>
      <c r="T156">
        <v>18.7897</v>
      </c>
      <c r="U156">
        <v>411</v>
      </c>
      <c r="V156">
        <v>18.504799999999999</v>
      </c>
      <c r="W156">
        <v>411</v>
      </c>
      <c r="X156">
        <v>18.501000000000001</v>
      </c>
    </row>
    <row r="157" spans="1:24">
      <c r="A157">
        <v>412.5</v>
      </c>
      <c r="B157">
        <v>20.0244</v>
      </c>
      <c r="C157">
        <v>412.5</v>
      </c>
      <c r="D157">
        <v>20.0244</v>
      </c>
      <c r="E157">
        <v>412.5</v>
      </c>
      <c r="F157">
        <v>19.736999999999998</v>
      </c>
      <c r="G157">
        <v>412.5</v>
      </c>
      <c r="H157" s="1">
        <v>19.736699999999999</v>
      </c>
      <c r="I157">
        <v>411.75</v>
      </c>
      <c r="J157">
        <v>19.4086</v>
      </c>
      <c r="K157">
        <v>411.75</v>
      </c>
      <c r="L157">
        <v>19.408000000000001</v>
      </c>
      <c r="M157">
        <v>411.75</v>
      </c>
      <c r="N157">
        <v>19.121300000000002</v>
      </c>
      <c r="O157">
        <v>411.75</v>
      </c>
      <c r="P157">
        <v>19.12</v>
      </c>
      <c r="Q157">
        <v>411.75</v>
      </c>
      <c r="R157">
        <v>18.8339</v>
      </c>
      <c r="S157">
        <v>411.75</v>
      </c>
      <c r="T157">
        <v>18.831499999999998</v>
      </c>
      <c r="U157">
        <v>411.75</v>
      </c>
      <c r="V157">
        <v>18.546399999999998</v>
      </c>
      <c r="W157">
        <v>411.75</v>
      </c>
      <c r="X157">
        <v>18.542400000000001</v>
      </c>
    </row>
    <row r="158" spans="1:24">
      <c r="A158">
        <v>413.25</v>
      </c>
      <c r="B158">
        <v>20.067599999999999</v>
      </c>
      <c r="C158">
        <v>413.25</v>
      </c>
      <c r="D158">
        <v>20.067499999999999</v>
      </c>
      <c r="E158">
        <v>413.25</v>
      </c>
      <c r="F158">
        <v>19.779900000000001</v>
      </c>
      <c r="G158">
        <v>413.25</v>
      </c>
      <c r="H158" s="1">
        <v>19.779599999999999</v>
      </c>
      <c r="I158">
        <v>412.5</v>
      </c>
      <c r="J158">
        <v>19.4511</v>
      </c>
      <c r="K158">
        <v>412.5</v>
      </c>
      <c r="L158">
        <v>19.450500000000002</v>
      </c>
      <c r="M158">
        <v>412.5</v>
      </c>
      <c r="N158">
        <v>19.163499999999999</v>
      </c>
      <c r="O158">
        <v>412.5</v>
      </c>
      <c r="P158">
        <v>19.162099999999999</v>
      </c>
      <c r="Q158">
        <v>412.5</v>
      </c>
      <c r="R158">
        <v>18.875800000000002</v>
      </c>
      <c r="S158">
        <v>412.5</v>
      </c>
      <c r="T158">
        <v>18.8733</v>
      </c>
      <c r="U158">
        <v>412.5</v>
      </c>
      <c r="V158">
        <v>18.588000000000001</v>
      </c>
      <c r="W158">
        <v>412.5</v>
      </c>
      <c r="X158">
        <v>18.5838</v>
      </c>
    </row>
    <row r="159" spans="1:24">
      <c r="A159">
        <v>414</v>
      </c>
      <c r="B159">
        <v>20.110800000000001</v>
      </c>
      <c r="C159">
        <v>414</v>
      </c>
      <c r="D159">
        <v>20.110700000000001</v>
      </c>
      <c r="E159">
        <v>414</v>
      </c>
      <c r="F159">
        <v>19.822700000000001</v>
      </c>
      <c r="G159">
        <v>414</v>
      </c>
      <c r="H159" s="1">
        <v>19.822399999999998</v>
      </c>
      <c r="I159">
        <v>413.25</v>
      </c>
      <c r="J159">
        <v>19.4937</v>
      </c>
      <c r="K159">
        <v>413.25</v>
      </c>
      <c r="L159">
        <v>19.492999999999999</v>
      </c>
      <c r="M159">
        <v>413.25</v>
      </c>
      <c r="N159">
        <v>19.2058</v>
      </c>
      <c r="O159">
        <v>413.25</v>
      </c>
      <c r="P159">
        <v>19.2043</v>
      </c>
      <c r="Q159">
        <v>413.25</v>
      </c>
      <c r="R159">
        <v>18.9177</v>
      </c>
      <c r="S159">
        <v>413.25</v>
      </c>
      <c r="T159">
        <v>18.915099999999999</v>
      </c>
      <c r="U159">
        <v>413.25</v>
      </c>
      <c r="V159">
        <v>18.6296</v>
      </c>
      <c r="W159">
        <v>413.25</v>
      </c>
      <c r="X159">
        <v>18.6252</v>
      </c>
    </row>
    <row r="160" spans="1:24">
      <c r="A160">
        <v>414.75</v>
      </c>
      <c r="B160">
        <v>20.1539</v>
      </c>
      <c r="C160">
        <v>414.75</v>
      </c>
      <c r="D160">
        <v>20.1539</v>
      </c>
      <c r="E160">
        <v>414.75</v>
      </c>
      <c r="F160">
        <v>19.865600000000001</v>
      </c>
      <c r="G160">
        <v>414.75</v>
      </c>
      <c r="H160" s="1">
        <v>19.865300000000001</v>
      </c>
      <c r="I160">
        <v>414</v>
      </c>
      <c r="J160">
        <v>19.536200000000001</v>
      </c>
      <c r="K160">
        <v>414</v>
      </c>
      <c r="L160">
        <v>19.535499999999999</v>
      </c>
      <c r="M160">
        <v>414</v>
      </c>
      <c r="N160">
        <v>19.248000000000001</v>
      </c>
      <c r="O160">
        <v>414</v>
      </c>
      <c r="P160">
        <v>19.246500000000001</v>
      </c>
      <c r="Q160">
        <v>414</v>
      </c>
      <c r="R160">
        <v>18.959700000000002</v>
      </c>
      <c r="S160">
        <v>414</v>
      </c>
      <c r="T160">
        <v>18.956900000000001</v>
      </c>
      <c r="U160">
        <v>414</v>
      </c>
      <c r="V160">
        <v>18.671199999999999</v>
      </c>
      <c r="W160">
        <v>414</v>
      </c>
      <c r="X160">
        <v>18.666699999999999</v>
      </c>
    </row>
    <row r="161" spans="1:24">
      <c r="A161">
        <v>415.5</v>
      </c>
      <c r="B161">
        <v>20.197099999999999</v>
      </c>
      <c r="C161">
        <v>415.5</v>
      </c>
      <c r="D161">
        <v>20.197099999999999</v>
      </c>
      <c r="E161">
        <v>415.5</v>
      </c>
      <c r="F161">
        <v>19.9085</v>
      </c>
      <c r="G161">
        <v>415.5</v>
      </c>
      <c r="H161" s="1">
        <v>19.908200000000001</v>
      </c>
      <c r="I161">
        <v>414.75</v>
      </c>
      <c r="J161">
        <v>19.578800000000001</v>
      </c>
      <c r="K161">
        <v>414.75</v>
      </c>
      <c r="L161">
        <v>19.577999999999999</v>
      </c>
      <c r="M161">
        <v>414.75</v>
      </c>
      <c r="N161">
        <v>19.290299999999998</v>
      </c>
      <c r="O161">
        <v>414.75</v>
      </c>
      <c r="P161">
        <v>19.288699999999999</v>
      </c>
      <c r="Q161">
        <v>414.75</v>
      </c>
      <c r="R161">
        <v>19.0016</v>
      </c>
      <c r="S161">
        <v>414.75</v>
      </c>
      <c r="T161">
        <v>18.998699999999999</v>
      </c>
      <c r="U161">
        <v>414.75</v>
      </c>
      <c r="V161">
        <v>18.712800000000001</v>
      </c>
      <c r="W161">
        <v>414.75</v>
      </c>
      <c r="X161">
        <v>18.708100000000002</v>
      </c>
    </row>
    <row r="162" spans="1:24">
      <c r="A162">
        <v>416.25</v>
      </c>
      <c r="B162">
        <v>20.240400000000001</v>
      </c>
      <c r="C162">
        <v>416.25</v>
      </c>
      <c r="D162">
        <v>20.240300000000001</v>
      </c>
      <c r="E162">
        <v>416.25</v>
      </c>
      <c r="F162">
        <v>19.9514</v>
      </c>
      <c r="G162">
        <v>416.25</v>
      </c>
      <c r="H162" s="1">
        <v>19.951000000000001</v>
      </c>
      <c r="I162">
        <v>415.5</v>
      </c>
      <c r="J162">
        <v>19.621400000000001</v>
      </c>
      <c r="K162">
        <v>415.5</v>
      </c>
      <c r="L162">
        <v>19.6206</v>
      </c>
      <c r="M162">
        <v>415.5</v>
      </c>
      <c r="N162">
        <v>19.3325</v>
      </c>
      <c r="O162">
        <v>415.5</v>
      </c>
      <c r="P162">
        <v>19.3308</v>
      </c>
      <c r="Q162">
        <v>415.5</v>
      </c>
      <c r="R162">
        <v>19.043600000000001</v>
      </c>
      <c r="S162">
        <v>415.5</v>
      </c>
      <c r="T162">
        <v>19.040500000000002</v>
      </c>
      <c r="U162">
        <v>415.5</v>
      </c>
      <c r="V162">
        <v>18.7545</v>
      </c>
      <c r="W162">
        <v>415.5</v>
      </c>
      <c r="X162">
        <v>18.749500000000001</v>
      </c>
    </row>
    <row r="163" spans="1:24">
      <c r="A163">
        <v>417</v>
      </c>
      <c r="B163">
        <v>20.2836</v>
      </c>
      <c r="C163">
        <v>417</v>
      </c>
      <c r="D163">
        <v>20.2835</v>
      </c>
      <c r="E163">
        <v>417</v>
      </c>
      <c r="F163">
        <v>19.994299999999999</v>
      </c>
      <c r="G163">
        <v>417</v>
      </c>
      <c r="H163" s="1">
        <v>19.9939</v>
      </c>
      <c r="I163">
        <v>416.25</v>
      </c>
      <c r="J163">
        <v>19.664000000000001</v>
      </c>
      <c r="K163">
        <v>416.25</v>
      </c>
      <c r="L163">
        <v>19.6631</v>
      </c>
      <c r="M163">
        <v>416.25</v>
      </c>
      <c r="N163">
        <v>19.3748</v>
      </c>
      <c r="O163">
        <v>416.25</v>
      </c>
      <c r="P163">
        <v>19.373100000000001</v>
      </c>
      <c r="Q163">
        <v>416.25</v>
      </c>
      <c r="R163">
        <v>19.0855</v>
      </c>
      <c r="S163">
        <v>416.25</v>
      </c>
      <c r="T163">
        <v>19.0824</v>
      </c>
      <c r="U163">
        <v>416.25</v>
      </c>
      <c r="V163">
        <v>18.796199999999999</v>
      </c>
      <c r="W163">
        <v>416.25</v>
      </c>
      <c r="X163">
        <v>18.790900000000001</v>
      </c>
    </row>
    <row r="164" spans="1:24">
      <c r="A164">
        <v>417.75</v>
      </c>
      <c r="B164">
        <v>20.326799999999999</v>
      </c>
      <c r="C164">
        <v>417.75</v>
      </c>
      <c r="D164">
        <v>20.326699999999999</v>
      </c>
      <c r="E164">
        <v>417.75</v>
      </c>
      <c r="F164">
        <v>20.037199999999999</v>
      </c>
      <c r="G164">
        <v>417.75</v>
      </c>
      <c r="H164" s="1">
        <v>20.036899999999999</v>
      </c>
      <c r="I164">
        <v>417</v>
      </c>
      <c r="J164">
        <v>19.706600000000002</v>
      </c>
      <c r="K164">
        <v>417</v>
      </c>
      <c r="L164">
        <v>19.7057</v>
      </c>
      <c r="M164">
        <v>417</v>
      </c>
      <c r="N164">
        <v>19.417100000000001</v>
      </c>
      <c r="O164">
        <v>417</v>
      </c>
      <c r="P164">
        <v>19.415299999999998</v>
      </c>
      <c r="Q164">
        <v>417</v>
      </c>
      <c r="R164">
        <v>19.127500000000001</v>
      </c>
      <c r="S164">
        <v>417</v>
      </c>
      <c r="T164">
        <v>19.124199999999998</v>
      </c>
      <c r="U164">
        <v>417</v>
      </c>
      <c r="V164">
        <v>18.837800000000001</v>
      </c>
      <c r="W164">
        <v>417</v>
      </c>
      <c r="X164">
        <v>18.8324</v>
      </c>
    </row>
    <row r="165" spans="1:24">
      <c r="A165">
        <v>418.5</v>
      </c>
      <c r="B165">
        <v>20.370100000000001</v>
      </c>
      <c r="C165">
        <v>418.5</v>
      </c>
      <c r="D165">
        <v>20.37</v>
      </c>
      <c r="E165">
        <v>418.5</v>
      </c>
      <c r="F165">
        <v>20.080200000000001</v>
      </c>
      <c r="G165">
        <v>418.5</v>
      </c>
      <c r="H165" s="1">
        <v>20.079799999999999</v>
      </c>
      <c r="I165">
        <v>417.75</v>
      </c>
      <c r="J165">
        <v>19.749199999999998</v>
      </c>
      <c r="K165">
        <v>417.75</v>
      </c>
      <c r="L165">
        <v>19.7483</v>
      </c>
      <c r="M165">
        <v>417.75</v>
      </c>
      <c r="N165">
        <v>19.459399999999999</v>
      </c>
      <c r="O165">
        <v>417.75</v>
      </c>
      <c r="P165">
        <v>19.4575</v>
      </c>
      <c r="Q165">
        <v>417.75</v>
      </c>
      <c r="R165">
        <v>19.169499999999999</v>
      </c>
      <c r="S165">
        <v>417.75</v>
      </c>
      <c r="T165">
        <v>19.1661</v>
      </c>
      <c r="U165">
        <v>417.75</v>
      </c>
      <c r="V165">
        <v>18.8795</v>
      </c>
      <c r="W165">
        <v>417.75</v>
      </c>
      <c r="X165">
        <v>18.873899999999999</v>
      </c>
    </row>
    <row r="166" spans="1:24">
      <c r="A166">
        <v>419.25</v>
      </c>
      <c r="B166">
        <v>20.413399999999999</v>
      </c>
      <c r="C166">
        <v>419.25</v>
      </c>
      <c r="D166">
        <v>20.4133</v>
      </c>
      <c r="E166">
        <v>419.25</v>
      </c>
      <c r="F166">
        <v>20.123100000000001</v>
      </c>
      <c r="G166">
        <v>419.25</v>
      </c>
      <c r="H166" s="1">
        <v>20.122699999999998</v>
      </c>
      <c r="I166">
        <v>418.5</v>
      </c>
      <c r="J166">
        <v>19.791799999999999</v>
      </c>
      <c r="K166">
        <v>418.5</v>
      </c>
      <c r="L166">
        <v>19.790900000000001</v>
      </c>
      <c r="M166">
        <v>418.5</v>
      </c>
      <c r="N166">
        <v>19.5017</v>
      </c>
      <c r="O166">
        <v>418.5</v>
      </c>
      <c r="P166">
        <v>19.4998</v>
      </c>
      <c r="Q166">
        <v>418.5</v>
      </c>
      <c r="R166">
        <v>19.211500000000001</v>
      </c>
      <c r="S166">
        <v>418.5</v>
      </c>
      <c r="T166">
        <v>19.207999999999998</v>
      </c>
      <c r="U166">
        <v>418.5</v>
      </c>
      <c r="V166">
        <v>18.921199999999999</v>
      </c>
      <c r="W166">
        <v>418.5</v>
      </c>
      <c r="X166">
        <v>18.915299999999998</v>
      </c>
    </row>
    <row r="167" spans="1:24">
      <c r="A167">
        <v>420</v>
      </c>
      <c r="B167">
        <v>20.456700000000001</v>
      </c>
      <c r="C167">
        <v>420</v>
      </c>
      <c r="D167">
        <v>20.456499999999998</v>
      </c>
      <c r="E167">
        <v>420</v>
      </c>
      <c r="F167">
        <v>20.1661</v>
      </c>
      <c r="G167">
        <v>420</v>
      </c>
      <c r="H167" s="1">
        <v>20.165700000000001</v>
      </c>
      <c r="I167">
        <v>419.25</v>
      </c>
      <c r="J167">
        <v>19.834499999999998</v>
      </c>
      <c r="K167">
        <v>419.25</v>
      </c>
      <c r="L167">
        <v>19.833500000000001</v>
      </c>
      <c r="M167">
        <v>419.25</v>
      </c>
      <c r="N167">
        <v>19.5441</v>
      </c>
      <c r="O167">
        <v>419.25</v>
      </c>
      <c r="P167">
        <v>19.542000000000002</v>
      </c>
      <c r="Q167">
        <v>419.25</v>
      </c>
      <c r="R167">
        <v>19.253599999999999</v>
      </c>
      <c r="S167">
        <v>419.25</v>
      </c>
      <c r="T167">
        <v>19.2498</v>
      </c>
      <c r="U167">
        <v>419.25</v>
      </c>
      <c r="V167">
        <v>18.962900000000001</v>
      </c>
      <c r="W167">
        <v>419.25</v>
      </c>
      <c r="X167">
        <v>18.956800000000001</v>
      </c>
    </row>
    <row r="168" spans="1:24">
      <c r="A168">
        <v>420.75</v>
      </c>
      <c r="B168">
        <v>20.5</v>
      </c>
      <c r="C168">
        <v>420.75</v>
      </c>
      <c r="D168">
        <v>20.4999</v>
      </c>
      <c r="E168">
        <v>420.75</v>
      </c>
      <c r="F168">
        <v>20.209099999999999</v>
      </c>
      <c r="G168">
        <v>420.75</v>
      </c>
      <c r="H168" s="1">
        <v>20.2087</v>
      </c>
      <c r="I168">
        <v>420</v>
      </c>
      <c r="J168">
        <v>19.877099999999999</v>
      </c>
      <c r="K168">
        <v>420</v>
      </c>
      <c r="L168">
        <v>19.876100000000001</v>
      </c>
      <c r="M168">
        <v>420</v>
      </c>
      <c r="N168">
        <v>19.586400000000001</v>
      </c>
      <c r="O168">
        <v>420</v>
      </c>
      <c r="P168">
        <v>19.584299999999999</v>
      </c>
      <c r="Q168">
        <v>420</v>
      </c>
      <c r="R168">
        <v>19.2956</v>
      </c>
      <c r="S168">
        <v>420</v>
      </c>
      <c r="T168">
        <v>19.291699999999999</v>
      </c>
      <c r="U168">
        <v>420</v>
      </c>
      <c r="V168">
        <v>19.0046</v>
      </c>
      <c r="W168">
        <v>420</v>
      </c>
      <c r="X168">
        <v>18.9983</v>
      </c>
    </row>
    <row r="169" spans="1:24">
      <c r="A169">
        <v>421.5</v>
      </c>
      <c r="B169">
        <v>20.543299999999999</v>
      </c>
      <c r="C169">
        <v>421.5</v>
      </c>
      <c r="D169">
        <v>20.543199999999999</v>
      </c>
      <c r="E169">
        <v>421.5</v>
      </c>
      <c r="F169">
        <v>20.252099999999999</v>
      </c>
      <c r="G169">
        <v>421.5</v>
      </c>
      <c r="H169" s="1">
        <v>20.2517</v>
      </c>
      <c r="I169">
        <v>420.75</v>
      </c>
      <c r="J169">
        <v>19.919799999999999</v>
      </c>
      <c r="K169">
        <v>420.75</v>
      </c>
      <c r="L169">
        <v>19.918700000000001</v>
      </c>
      <c r="M169">
        <v>420.75</v>
      </c>
      <c r="N169">
        <v>19.628799999999998</v>
      </c>
      <c r="O169">
        <v>420.75</v>
      </c>
      <c r="P169">
        <v>19.6266</v>
      </c>
      <c r="Q169">
        <v>420.75</v>
      </c>
      <c r="R169">
        <v>19.337599999999998</v>
      </c>
      <c r="S169">
        <v>420.75</v>
      </c>
      <c r="T169">
        <v>19.333600000000001</v>
      </c>
      <c r="U169">
        <v>420.75</v>
      </c>
      <c r="V169">
        <v>19.046399999999998</v>
      </c>
      <c r="W169">
        <v>420.75</v>
      </c>
      <c r="X169">
        <v>19.0397</v>
      </c>
    </row>
    <row r="170" spans="1:24">
      <c r="A170">
        <v>422.25</v>
      </c>
      <c r="B170">
        <v>20.586600000000001</v>
      </c>
      <c r="C170">
        <v>422.25</v>
      </c>
      <c r="D170">
        <v>20.586500000000001</v>
      </c>
      <c r="E170">
        <v>422.25</v>
      </c>
      <c r="F170">
        <v>20.295100000000001</v>
      </c>
      <c r="G170">
        <v>422.25</v>
      </c>
      <c r="H170" s="1">
        <v>20.294699999999999</v>
      </c>
      <c r="I170">
        <v>421.5</v>
      </c>
      <c r="J170">
        <v>19.962499999999999</v>
      </c>
      <c r="K170">
        <v>421.5</v>
      </c>
      <c r="L170">
        <v>19.961400000000001</v>
      </c>
      <c r="M170">
        <v>421.5</v>
      </c>
      <c r="N170">
        <v>19.671199999999999</v>
      </c>
      <c r="O170">
        <v>421.5</v>
      </c>
      <c r="P170">
        <v>19.668800000000001</v>
      </c>
      <c r="Q170">
        <v>421.5</v>
      </c>
      <c r="R170">
        <v>19.3797</v>
      </c>
      <c r="S170">
        <v>421.5</v>
      </c>
      <c r="T170">
        <v>19.375499999999999</v>
      </c>
      <c r="U170">
        <v>421.5</v>
      </c>
      <c r="V170">
        <v>19.088100000000001</v>
      </c>
      <c r="W170">
        <v>421.5</v>
      </c>
      <c r="X170">
        <v>19.081199999999999</v>
      </c>
    </row>
    <row r="171" spans="1:24">
      <c r="A171">
        <v>423</v>
      </c>
      <c r="B171">
        <v>20.63</v>
      </c>
      <c r="C171">
        <v>423</v>
      </c>
      <c r="D171">
        <v>20.629799999999999</v>
      </c>
      <c r="E171">
        <v>423</v>
      </c>
      <c r="F171">
        <v>20.338200000000001</v>
      </c>
      <c r="G171">
        <v>423</v>
      </c>
      <c r="H171" s="1">
        <v>20.337700000000002</v>
      </c>
      <c r="I171">
        <v>422.25</v>
      </c>
      <c r="J171">
        <v>20.005199999999999</v>
      </c>
      <c r="K171">
        <v>422.25</v>
      </c>
      <c r="L171">
        <v>20.004100000000001</v>
      </c>
      <c r="M171">
        <v>422.25</v>
      </c>
      <c r="N171">
        <v>19.7136</v>
      </c>
      <c r="O171">
        <v>422.25</v>
      </c>
      <c r="P171">
        <v>19.711099999999998</v>
      </c>
      <c r="Q171">
        <v>422.25</v>
      </c>
      <c r="R171">
        <v>19.421800000000001</v>
      </c>
      <c r="S171">
        <v>422.25</v>
      </c>
      <c r="T171">
        <v>19.417400000000001</v>
      </c>
      <c r="U171">
        <v>422.25</v>
      </c>
      <c r="V171">
        <v>19.129899999999999</v>
      </c>
      <c r="W171">
        <v>422.25</v>
      </c>
      <c r="X171">
        <v>19.122699999999998</v>
      </c>
    </row>
    <row r="172" spans="1:24">
      <c r="A172">
        <v>423.75</v>
      </c>
      <c r="B172">
        <v>20.673300000000001</v>
      </c>
      <c r="C172">
        <v>423.75</v>
      </c>
      <c r="D172">
        <v>20.673200000000001</v>
      </c>
      <c r="E172">
        <v>423.75</v>
      </c>
      <c r="F172">
        <v>20.3812</v>
      </c>
      <c r="G172">
        <v>423.75</v>
      </c>
      <c r="H172" s="1">
        <v>20.380700000000001</v>
      </c>
      <c r="I172">
        <v>423</v>
      </c>
      <c r="J172">
        <v>20.047899999999998</v>
      </c>
      <c r="K172">
        <v>423</v>
      </c>
      <c r="L172">
        <v>20.046700000000001</v>
      </c>
      <c r="M172">
        <v>423</v>
      </c>
      <c r="N172">
        <v>19.756</v>
      </c>
      <c r="O172">
        <v>423</v>
      </c>
      <c r="P172">
        <v>19.753499999999999</v>
      </c>
      <c r="Q172">
        <v>423</v>
      </c>
      <c r="R172">
        <v>19.463899999999999</v>
      </c>
      <c r="S172">
        <v>423</v>
      </c>
      <c r="T172">
        <v>19.459399999999999</v>
      </c>
      <c r="U172">
        <v>423</v>
      </c>
      <c r="V172">
        <v>19.171600000000002</v>
      </c>
      <c r="W172">
        <v>423</v>
      </c>
      <c r="X172">
        <v>19.164200000000001</v>
      </c>
    </row>
    <row r="173" spans="1:24">
      <c r="A173">
        <v>424.5</v>
      </c>
      <c r="B173">
        <v>20.716699999999999</v>
      </c>
      <c r="C173">
        <v>424.5</v>
      </c>
      <c r="D173">
        <v>20.7166</v>
      </c>
      <c r="E173">
        <v>424.5</v>
      </c>
      <c r="F173">
        <v>20.424299999999999</v>
      </c>
      <c r="G173">
        <v>424.5</v>
      </c>
      <c r="H173" s="1">
        <v>20.4238</v>
      </c>
      <c r="I173">
        <v>423.75</v>
      </c>
      <c r="J173">
        <v>20.090699999999998</v>
      </c>
      <c r="K173">
        <v>423.75</v>
      </c>
      <c r="L173">
        <v>20.089400000000001</v>
      </c>
      <c r="M173">
        <v>423.75</v>
      </c>
      <c r="N173">
        <v>19.798400000000001</v>
      </c>
      <c r="O173">
        <v>423.75</v>
      </c>
      <c r="P173">
        <v>19.7958</v>
      </c>
      <c r="Q173">
        <v>423.75</v>
      </c>
      <c r="R173">
        <v>19.506</v>
      </c>
      <c r="S173">
        <v>423.75</v>
      </c>
      <c r="T173">
        <v>19.501300000000001</v>
      </c>
      <c r="U173">
        <v>423.75</v>
      </c>
      <c r="V173">
        <v>19.2134</v>
      </c>
      <c r="W173">
        <v>423.75</v>
      </c>
      <c r="X173">
        <v>19.2057</v>
      </c>
    </row>
    <row r="174" spans="1:24">
      <c r="A174">
        <v>425.25</v>
      </c>
      <c r="B174">
        <v>20.760100000000001</v>
      </c>
      <c r="C174">
        <v>425.25</v>
      </c>
      <c r="D174">
        <v>20.76</v>
      </c>
      <c r="E174">
        <v>425.25</v>
      </c>
      <c r="F174">
        <v>20.467400000000001</v>
      </c>
      <c r="G174">
        <v>425.25</v>
      </c>
      <c r="H174" s="1">
        <v>20.466799999999999</v>
      </c>
      <c r="I174">
        <v>424.5</v>
      </c>
      <c r="J174">
        <v>20.133400000000002</v>
      </c>
      <c r="K174">
        <v>424.5</v>
      </c>
      <c r="L174">
        <v>20.132100000000001</v>
      </c>
      <c r="M174">
        <v>424.5</v>
      </c>
      <c r="N174">
        <v>19.840800000000002</v>
      </c>
      <c r="O174">
        <v>424.5</v>
      </c>
      <c r="P174">
        <v>19.838100000000001</v>
      </c>
      <c r="Q174">
        <v>424.5</v>
      </c>
      <c r="R174">
        <v>19.548100000000002</v>
      </c>
      <c r="S174">
        <v>424.5</v>
      </c>
      <c r="T174">
        <v>19.543199999999999</v>
      </c>
      <c r="U174">
        <v>424.5</v>
      </c>
      <c r="V174">
        <v>19.255199999999999</v>
      </c>
      <c r="W174">
        <v>424.5</v>
      </c>
      <c r="X174">
        <v>19.247199999999999</v>
      </c>
    </row>
    <row r="175" spans="1:24">
      <c r="A175">
        <v>426</v>
      </c>
      <c r="B175">
        <v>20.8035</v>
      </c>
      <c r="C175">
        <v>426</v>
      </c>
      <c r="D175">
        <v>20.8034</v>
      </c>
      <c r="E175">
        <v>426</v>
      </c>
      <c r="F175">
        <v>20.5105</v>
      </c>
      <c r="G175">
        <v>426</v>
      </c>
      <c r="H175" s="1">
        <v>20.509899999999998</v>
      </c>
      <c r="I175">
        <v>425.25</v>
      </c>
      <c r="J175">
        <v>20.176200000000001</v>
      </c>
      <c r="K175">
        <v>425.25</v>
      </c>
      <c r="L175">
        <v>20.174800000000001</v>
      </c>
      <c r="M175">
        <v>425.25</v>
      </c>
      <c r="N175">
        <v>19.883199999999999</v>
      </c>
      <c r="O175">
        <v>425.25</v>
      </c>
      <c r="P175">
        <v>19.880500000000001</v>
      </c>
      <c r="Q175">
        <v>425.25</v>
      </c>
      <c r="R175">
        <v>19.590199999999999</v>
      </c>
      <c r="S175">
        <v>425.25</v>
      </c>
      <c r="T175">
        <v>19.5852</v>
      </c>
      <c r="U175">
        <v>425.25</v>
      </c>
      <c r="V175">
        <v>19.297000000000001</v>
      </c>
      <c r="W175">
        <v>425.25</v>
      </c>
      <c r="X175">
        <v>19.288799999999998</v>
      </c>
    </row>
    <row r="176" spans="1:24">
      <c r="A176">
        <v>426.75</v>
      </c>
      <c r="B176">
        <v>20.847000000000001</v>
      </c>
      <c r="C176">
        <v>426.75</v>
      </c>
      <c r="D176">
        <v>20.846800000000002</v>
      </c>
      <c r="E176">
        <v>426.75</v>
      </c>
      <c r="F176">
        <v>20.553599999999999</v>
      </c>
      <c r="G176">
        <v>426.75</v>
      </c>
      <c r="H176" s="1">
        <v>20.553000000000001</v>
      </c>
      <c r="I176">
        <v>426</v>
      </c>
      <c r="J176">
        <v>20.219000000000001</v>
      </c>
      <c r="K176">
        <v>426</v>
      </c>
      <c r="L176">
        <v>20.217600000000001</v>
      </c>
      <c r="M176">
        <v>426</v>
      </c>
      <c r="N176">
        <v>19.925699999999999</v>
      </c>
      <c r="O176">
        <v>426</v>
      </c>
      <c r="P176">
        <v>19.922799999999999</v>
      </c>
      <c r="Q176">
        <v>426</v>
      </c>
      <c r="R176">
        <v>19.632300000000001</v>
      </c>
      <c r="S176">
        <v>426</v>
      </c>
      <c r="T176">
        <v>19.627099999999999</v>
      </c>
      <c r="U176">
        <v>426</v>
      </c>
      <c r="V176">
        <v>19.338799999999999</v>
      </c>
      <c r="W176">
        <v>426</v>
      </c>
      <c r="X176">
        <v>19.330300000000001</v>
      </c>
    </row>
    <row r="177" spans="1:24">
      <c r="A177">
        <v>427.5</v>
      </c>
      <c r="B177">
        <v>20.8904</v>
      </c>
      <c r="C177">
        <v>427.5</v>
      </c>
      <c r="D177">
        <v>20.8903</v>
      </c>
      <c r="E177">
        <v>427.5</v>
      </c>
      <c r="F177">
        <v>20.596699999999998</v>
      </c>
      <c r="G177">
        <v>427.5</v>
      </c>
      <c r="H177" s="1">
        <v>20.5961</v>
      </c>
      <c r="I177">
        <v>426.75</v>
      </c>
      <c r="J177">
        <v>20.261700000000001</v>
      </c>
      <c r="K177">
        <v>426.75</v>
      </c>
      <c r="L177">
        <v>20.260300000000001</v>
      </c>
      <c r="M177">
        <v>426.75</v>
      </c>
      <c r="N177">
        <v>19.9682</v>
      </c>
      <c r="O177">
        <v>426.75</v>
      </c>
      <c r="P177">
        <v>19.965199999999999</v>
      </c>
      <c r="Q177">
        <v>426.75</v>
      </c>
      <c r="R177">
        <v>19.674499999999998</v>
      </c>
      <c r="S177">
        <v>426.75</v>
      </c>
      <c r="T177">
        <v>19.6691</v>
      </c>
      <c r="U177">
        <v>426.75</v>
      </c>
      <c r="V177">
        <v>19.380600000000001</v>
      </c>
      <c r="W177">
        <v>426.75</v>
      </c>
      <c r="X177">
        <v>19.3718</v>
      </c>
    </row>
    <row r="178" spans="1:24">
      <c r="A178">
        <v>428.25</v>
      </c>
      <c r="B178">
        <v>20.933900000000001</v>
      </c>
      <c r="C178">
        <v>428.25</v>
      </c>
      <c r="D178">
        <v>20.933700000000002</v>
      </c>
      <c r="E178">
        <v>428.25</v>
      </c>
      <c r="F178">
        <v>20.639800000000001</v>
      </c>
      <c r="G178">
        <v>428.25</v>
      </c>
      <c r="H178" s="1">
        <v>20.639199999999999</v>
      </c>
      <c r="I178">
        <v>427.5</v>
      </c>
      <c r="J178">
        <v>20.304500000000001</v>
      </c>
      <c r="K178">
        <v>427.5</v>
      </c>
      <c r="L178">
        <v>20.303000000000001</v>
      </c>
      <c r="M178">
        <v>427.5</v>
      </c>
      <c r="N178">
        <v>20.0106</v>
      </c>
      <c r="O178">
        <v>427.5</v>
      </c>
      <c r="P178">
        <v>20.0076</v>
      </c>
      <c r="Q178">
        <v>427.5</v>
      </c>
      <c r="R178">
        <v>19.7166</v>
      </c>
      <c r="S178">
        <v>427.5</v>
      </c>
      <c r="T178">
        <v>19.711099999999998</v>
      </c>
      <c r="U178">
        <v>427.5</v>
      </c>
      <c r="V178">
        <v>19.422499999999999</v>
      </c>
      <c r="W178">
        <v>427.5</v>
      </c>
      <c r="X178">
        <v>19.4133</v>
      </c>
    </row>
    <row r="179" spans="1:24">
      <c r="A179">
        <v>429</v>
      </c>
      <c r="B179">
        <v>20.9773</v>
      </c>
      <c r="C179">
        <v>429</v>
      </c>
      <c r="D179">
        <v>20.9772</v>
      </c>
      <c r="E179">
        <v>429</v>
      </c>
      <c r="F179">
        <v>20.683</v>
      </c>
      <c r="G179">
        <v>429</v>
      </c>
      <c r="H179" s="1">
        <v>20.682400000000001</v>
      </c>
      <c r="I179">
        <v>428.25</v>
      </c>
      <c r="J179">
        <v>20.3474</v>
      </c>
      <c r="K179">
        <v>428.25</v>
      </c>
      <c r="L179">
        <v>20.345800000000001</v>
      </c>
      <c r="M179">
        <v>428.25</v>
      </c>
      <c r="N179">
        <v>20.053100000000001</v>
      </c>
      <c r="O179">
        <v>428.25</v>
      </c>
      <c r="P179">
        <v>20.05</v>
      </c>
      <c r="Q179">
        <v>428.25</v>
      </c>
      <c r="R179">
        <v>19.758800000000001</v>
      </c>
      <c r="S179">
        <v>428.25</v>
      </c>
      <c r="T179">
        <v>19.7531</v>
      </c>
      <c r="U179">
        <v>428.25</v>
      </c>
      <c r="V179">
        <v>19.464300000000001</v>
      </c>
      <c r="W179">
        <v>428.25</v>
      </c>
      <c r="X179">
        <v>19.454899999999999</v>
      </c>
    </row>
    <row r="180" spans="1:24">
      <c r="A180">
        <v>429.75</v>
      </c>
      <c r="B180">
        <v>21.020800000000001</v>
      </c>
      <c r="C180">
        <v>429.75</v>
      </c>
      <c r="D180">
        <v>21.020700000000001</v>
      </c>
      <c r="E180">
        <v>429.75</v>
      </c>
      <c r="F180">
        <v>20.726199999999999</v>
      </c>
      <c r="G180">
        <v>429.75</v>
      </c>
      <c r="H180" s="1">
        <v>20.7255</v>
      </c>
      <c r="I180">
        <v>429</v>
      </c>
      <c r="J180">
        <v>20.3902</v>
      </c>
      <c r="K180">
        <v>429</v>
      </c>
      <c r="L180">
        <v>20.3886</v>
      </c>
      <c r="M180">
        <v>429</v>
      </c>
      <c r="N180">
        <v>20.095600000000001</v>
      </c>
      <c r="O180">
        <v>429</v>
      </c>
      <c r="P180">
        <v>20.092300000000002</v>
      </c>
      <c r="Q180">
        <v>429</v>
      </c>
      <c r="R180">
        <v>19.800999999999998</v>
      </c>
      <c r="S180">
        <v>429</v>
      </c>
      <c r="T180">
        <v>19.795000000000002</v>
      </c>
      <c r="U180">
        <v>429</v>
      </c>
      <c r="V180">
        <v>19.5062</v>
      </c>
      <c r="W180">
        <v>429</v>
      </c>
      <c r="X180">
        <v>19.496400000000001</v>
      </c>
    </row>
    <row r="181" spans="1:24">
      <c r="A181">
        <v>430.5</v>
      </c>
      <c r="B181">
        <v>21.064299999999999</v>
      </c>
      <c r="C181">
        <v>430.5</v>
      </c>
      <c r="D181">
        <v>21.0642</v>
      </c>
      <c r="E181">
        <v>430.5</v>
      </c>
      <c r="F181">
        <v>20.769300000000001</v>
      </c>
      <c r="G181">
        <v>430.5</v>
      </c>
      <c r="H181" s="1">
        <v>20.768699999999999</v>
      </c>
      <c r="I181">
        <v>429.75</v>
      </c>
      <c r="J181">
        <v>20.433</v>
      </c>
      <c r="K181">
        <v>429.75</v>
      </c>
      <c r="L181">
        <v>20.4314</v>
      </c>
      <c r="M181">
        <v>429.75</v>
      </c>
      <c r="N181">
        <v>20.138200000000001</v>
      </c>
      <c r="O181">
        <v>429.75</v>
      </c>
      <c r="P181">
        <v>20.134799999999998</v>
      </c>
      <c r="Q181">
        <v>429.75</v>
      </c>
      <c r="R181">
        <v>19.8432</v>
      </c>
      <c r="S181">
        <v>429.75</v>
      </c>
      <c r="T181">
        <v>19.837</v>
      </c>
      <c r="U181">
        <v>429.75</v>
      </c>
      <c r="V181">
        <v>19.548100000000002</v>
      </c>
      <c r="W181">
        <v>429.75</v>
      </c>
      <c r="X181">
        <v>19.5379</v>
      </c>
    </row>
    <row r="182" spans="1:24">
      <c r="A182">
        <v>431.25</v>
      </c>
      <c r="B182">
        <v>21.107900000000001</v>
      </c>
      <c r="C182">
        <v>431.25</v>
      </c>
      <c r="D182">
        <v>21.107700000000001</v>
      </c>
      <c r="E182">
        <v>431.25</v>
      </c>
      <c r="F182">
        <v>20.8125</v>
      </c>
      <c r="G182">
        <v>431.25</v>
      </c>
      <c r="H182" s="1">
        <v>20.811800000000002</v>
      </c>
      <c r="I182">
        <v>430.5</v>
      </c>
      <c r="J182">
        <v>20.475899999999999</v>
      </c>
      <c r="K182">
        <v>430.5</v>
      </c>
      <c r="L182">
        <v>20.4742</v>
      </c>
      <c r="M182">
        <v>430.5</v>
      </c>
      <c r="N182">
        <v>20.180700000000002</v>
      </c>
      <c r="O182">
        <v>430.5</v>
      </c>
      <c r="P182">
        <v>20.177199999999999</v>
      </c>
      <c r="Q182">
        <v>430.5</v>
      </c>
      <c r="R182">
        <v>19.885400000000001</v>
      </c>
      <c r="S182">
        <v>430.5</v>
      </c>
      <c r="T182">
        <v>19.879000000000001</v>
      </c>
      <c r="U182">
        <v>430.5</v>
      </c>
      <c r="V182">
        <v>19.59</v>
      </c>
      <c r="W182">
        <v>430.5</v>
      </c>
      <c r="X182">
        <v>19.579499999999999</v>
      </c>
    </row>
    <row r="183" spans="1:24">
      <c r="A183">
        <v>432</v>
      </c>
      <c r="B183">
        <v>21.151399999999999</v>
      </c>
      <c r="C183">
        <v>432</v>
      </c>
      <c r="D183">
        <v>21.151199999999999</v>
      </c>
      <c r="E183">
        <v>432</v>
      </c>
      <c r="F183">
        <v>20.855699999999999</v>
      </c>
      <c r="G183">
        <v>432</v>
      </c>
      <c r="H183" s="1">
        <v>20.855</v>
      </c>
      <c r="I183">
        <v>431.25</v>
      </c>
      <c r="J183">
        <v>20.518799999999999</v>
      </c>
      <c r="K183">
        <v>431.25</v>
      </c>
      <c r="L183">
        <v>20.516999999999999</v>
      </c>
      <c r="M183">
        <v>431.25</v>
      </c>
      <c r="N183">
        <v>20.223199999999999</v>
      </c>
      <c r="O183">
        <v>431.25</v>
      </c>
      <c r="P183">
        <v>20.2196</v>
      </c>
      <c r="Q183">
        <v>431.25</v>
      </c>
      <c r="R183">
        <v>19.927600000000002</v>
      </c>
      <c r="S183">
        <v>431.25</v>
      </c>
      <c r="T183">
        <v>19.920999999999999</v>
      </c>
      <c r="U183">
        <v>431.25</v>
      </c>
      <c r="V183">
        <v>19.631799999999998</v>
      </c>
      <c r="W183">
        <v>431.25</v>
      </c>
      <c r="X183">
        <v>19.620999999999999</v>
      </c>
    </row>
    <row r="184" spans="1:24">
      <c r="A184">
        <v>432.75</v>
      </c>
      <c r="B184">
        <v>21.194900000000001</v>
      </c>
      <c r="C184">
        <v>432.75</v>
      </c>
      <c r="D184">
        <v>21.194700000000001</v>
      </c>
      <c r="E184">
        <v>432.75</v>
      </c>
      <c r="F184">
        <v>20.899000000000001</v>
      </c>
      <c r="G184">
        <v>432.75</v>
      </c>
      <c r="H184" s="1">
        <v>20.898199999999999</v>
      </c>
      <c r="I184">
        <v>432</v>
      </c>
      <c r="J184">
        <v>20.561599999999999</v>
      </c>
      <c r="K184">
        <v>432</v>
      </c>
      <c r="L184">
        <v>20.559799999999999</v>
      </c>
      <c r="M184">
        <v>432</v>
      </c>
      <c r="N184">
        <v>20.265799999999999</v>
      </c>
      <c r="O184">
        <v>432</v>
      </c>
      <c r="P184">
        <v>20.262</v>
      </c>
      <c r="Q184">
        <v>432</v>
      </c>
      <c r="R184">
        <v>19.969799999999999</v>
      </c>
      <c r="S184">
        <v>432</v>
      </c>
      <c r="T184">
        <v>19.963100000000001</v>
      </c>
      <c r="U184">
        <v>432</v>
      </c>
      <c r="V184">
        <v>19.6738</v>
      </c>
      <c r="W184">
        <v>432</v>
      </c>
      <c r="X184">
        <v>19.662600000000001</v>
      </c>
    </row>
    <row r="185" spans="1:24">
      <c r="A185">
        <v>433.5</v>
      </c>
      <c r="B185">
        <v>21.238499999999998</v>
      </c>
      <c r="C185">
        <v>433.5</v>
      </c>
      <c r="D185">
        <v>21.238299999999999</v>
      </c>
      <c r="E185">
        <v>433.5</v>
      </c>
      <c r="F185">
        <v>20.9422</v>
      </c>
      <c r="G185">
        <v>433.5</v>
      </c>
      <c r="H185" s="1">
        <v>20.941400000000002</v>
      </c>
      <c r="I185">
        <v>432.75</v>
      </c>
      <c r="J185">
        <v>20.604500000000002</v>
      </c>
      <c r="K185">
        <v>432.75</v>
      </c>
      <c r="L185">
        <v>20.602699999999999</v>
      </c>
      <c r="M185">
        <v>432.75</v>
      </c>
      <c r="N185">
        <v>20.308399999999999</v>
      </c>
      <c r="O185">
        <v>432.75</v>
      </c>
      <c r="P185">
        <v>20.304500000000001</v>
      </c>
      <c r="Q185">
        <v>432.75</v>
      </c>
      <c r="R185">
        <v>20.0121</v>
      </c>
      <c r="S185">
        <v>432.75</v>
      </c>
      <c r="T185">
        <v>20.005099999999999</v>
      </c>
      <c r="U185">
        <v>432.75</v>
      </c>
      <c r="V185">
        <v>19.715699999999998</v>
      </c>
      <c r="W185">
        <v>432.75</v>
      </c>
      <c r="X185">
        <v>19.7041</v>
      </c>
    </row>
    <row r="186" spans="1:24">
      <c r="A186">
        <v>434.25</v>
      </c>
      <c r="B186">
        <v>21.2821</v>
      </c>
      <c r="C186">
        <v>434.25</v>
      </c>
      <c r="D186">
        <v>21.2819</v>
      </c>
      <c r="E186">
        <v>434.25</v>
      </c>
      <c r="F186">
        <v>20.985499999999998</v>
      </c>
      <c r="G186">
        <v>434.25</v>
      </c>
      <c r="H186" s="1">
        <v>20.9847</v>
      </c>
      <c r="I186">
        <v>433.5</v>
      </c>
      <c r="J186">
        <v>20.647500000000001</v>
      </c>
      <c r="K186">
        <v>433.5</v>
      </c>
      <c r="L186">
        <v>20.645499999999998</v>
      </c>
      <c r="M186">
        <v>433.5</v>
      </c>
      <c r="N186">
        <v>20.350999999999999</v>
      </c>
      <c r="O186">
        <v>433.5</v>
      </c>
      <c r="P186">
        <v>20.346900000000002</v>
      </c>
      <c r="Q186">
        <v>433.5</v>
      </c>
      <c r="R186">
        <v>20.054300000000001</v>
      </c>
      <c r="S186">
        <v>433.5</v>
      </c>
      <c r="T186">
        <v>20.0471</v>
      </c>
      <c r="U186">
        <v>433.5</v>
      </c>
      <c r="V186">
        <v>19.7576</v>
      </c>
      <c r="W186">
        <v>433.5</v>
      </c>
      <c r="X186">
        <v>19.745699999999999</v>
      </c>
    </row>
    <row r="187" spans="1:24">
      <c r="A187">
        <v>435</v>
      </c>
      <c r="B187">
        <v>21.325700000000001</v>
      </c>
      <c r="C187">
        <v>435</v>
      </c>
      <c r="D187">
        <v>21.325500000000002</v>
      </c>
      <c r="E187">
        <v>435</v>
      </c>
      <c r="F187">
        <v>21.028700000000001</v>
      </c>
      <c r="G187">
        <v>435</v>
      </c>
      <c r="H187" s="1">
        <v>21.027899999999999</v>
      </c>
      <c r="I187">
        <v>434.25</v>
      </c>
      <c r="J187">
        <v>20.6904</v>
      </c>
      <c r="K187">
        <v>434.25</v>
      </c>
      <c r="L187">
        <v>20.688400000000001</v>
      </c>
      <c r="M187">
        <v>434.25</v>
      </c>
      <c r="N187">
        <v>20.393599999999999</v>
      </c>
      <c r="O187">
        <v>434.25</v>
      </c>
      <c r="P187">
        <v>20.389399999999998</v>
      </c>
      <c r="Q187">
        <v>434.25</v>
      </c>
      <c r="R187">
        <v>20.096599999999999</v>
      </c>
      <c r="S187">
        <v>434.25</v>
      </c>
      <c r="T187">
        <v>20.089099999999998</v>
      </c>
      <c r="U187">
        <v>434.25</v>
      </c>
      <c r="V187">
        <v>19.799499999999998</v>
      </c>
      <c r="W187">
        <v>434.25</v>
      </c>
      <c r="X187">
        <v>19.787199999999999</v>
      </c>
    </row>
    <row r="188" spans="1:24">
      <c r="A188">
        <v>435.75</v>
      </c>
      <c r="B188">
        <v>21.369299999999999</v>
      </c>
      <c r="C188">
        <v>435.75</v>
      </c>
      <c r="D188">
        <v>21.3691</v>
      </c>
      <c r="E188">
        <v>435.75</v>
      </c>
      <c r="F188">
        <v>21.071999999999999</v>
      </c>
      <c r="G188">
        <v>435.75</v>
      </c>
      <c r="H188" s="1">
        <v>21.071200000000001</v>
      </c>
      <c r="I188">
        <v>435</v>
      </c>
      <c r="J188">
        <v>20.7333</v>
      </c>
      <c r="K188">
        <v>435</v>
      </c>
      <c r="L188">
        <v>20.731200000000001</v>
      </c>
      <c r="M188">
        <v>435</v>
      </c>
      <c r="N188">
        <v>20.436199999999999</v>
      </c>
      <c r="O188">
        <v>435</v>
      </c>
      <c r="P188">
        <v>20.431899999999999</v>
      </c>
      <c r="Q188">
        <v>435</v>
      </c>
      <c r="R188">
        <v>20.1389</v>
      </c>
      <c r="S188">
        <v>435</v>
      </c>
      <c r="T188">
        <v>20.1312</v>
      </c>
      <c r="U188">
        <v>435</v>
      </c>
      <c r="V188">
        <v>19.8415</v>
      </c>
      <c r="W188">
        <v>435</v>
      </c>
      <c r="X188">
        <v>19.828800000000001</v>
      </c>
    </row>
    <row r="189" spans="1:24">
      <c r="A189">
        <v>436.5</v>
      </c>
      <c r="B189">
        <v>21.4129</v>
      </c>
      <c r="C189">
        <v>436.5</v>
      </c>
      <c r="D189">
        <v>21.412700000000001</v>
      </c>
      <c r="E189">
        <v>436.5</v>
      </c>
      <c r="F189">
        <v>21.115300000000001</v>
      </c>
      <c r="G189">
        <v>436.5</v>
      </c>
      <c r="H189" s="1">
        <v>21.1144</v>
      </c>
      <c r="I189">
        <v>435.75</v>
      </c>
      <c r="J189">
        <v>20.776299999999999</v>
      </c>
      <c r="K189">
        <v>435.75</v>
      </c>
      <c r="L189">
        <v>20.774100000000001</v>
      </c>
      <c r="M189">
        <v>435.75</v>
      </c>
      <c r="N189">
        <v>20.4788</v>
      </c>
      <c r="O189">
        <v>435.75</v>
      </c>
      <c r="P189">
        <v>20.474399999999999</v>
      </c>
      <c r="Q189">
        <v>435.75</v>
      </c>
      <c r="R189">
        <v>20.1812</v>
      </c>
      <c r="S189">
        <v>435.75</v>
      </c>
      <c r="T189">
        <v>20.173200000000001</v>
      </c>
      <c r="U189">
        <v>435.75</v>
      </c>
      <c r="V189">
        <v>19.883500000000002</v>
      </c>
      <c r="W189">
        <v>435.75</v>
      </c>
      <c r="X189">
        <v>19.8703</v>
      </c>
    </row>
    <row r="190" spans="1:24">
      <c r="A190">
        <v>437.25</v>
      </c>
      <c r="B190">
        <v>21.456600000000002</v>
      </c>
      <c r="C190">
        <v>437.25</v>
      </c>
      <c r="D190">
        <v>21.456299999999999</v>
      </c>
      <c r="E190">
        <v>437.25</v>
      </c>
      <c r="F190">
        <v>21.1586</v>
      </c>
      <c r="G190">
        <v>437.25</v>
      </c>
      <c r="H190" s="1">
        <v>21.157699999999998</v>
      </c>
      <c r="I190">
        <v>436.5</v>
      </c>
      <c r="J190">
        <v>20.819199999999999</v>
      </c>
      <c r="K190">
        <v>436.5</v>
      </c>
      <c r="L190">
        <v>20.817</v>
      </c>
      <c r="M190">
        <v>436.5</v>
      </c>
      <c r="N190">
        <v>20.5214</v>
      </c>
      <c r="O190">
        <v>436.5</v>
      </c>
      <c r="P190">
        <v>20.5169</v>
      </c>
      <c r="Q190">
        <v>436.5</v>
      </c>
      <c r="R190">
        <v>20.223500000000001</v>
      </c>
      <c r="S190">
        <v>436.5</v>
      </c>
      <c r="T190">
        <v>20.215299999999999</v>
      </c>
      <c r="U190">
        <v>436.5</v>
      </c>
      <c r="V190">
        <v>19.9254</v>
      </c>
      <c r="W190">
        <v>436.5</v>
      </c>
      <c r="X190">
        <v>19.911899999999999</v>
      </c>
    </row>
    <row r="191" spans="1:24">
      <c r="A191">
        <v>438</v>
      </c>
      <c r="B191">
        <v>21.5002</v>
      </c>
      <c r="C191">
        <v>438</v>
      </c>
      <c r="D191">
        <v>21.5</v>
      </c>
      <c r="E191">
        <v>438</v>
      </c>
      <c r="F191">
        <v>21.201899999999998</v>
      </c>
      <c r="G191">
        <v>438</v>
      </c>
      <c r="H191" s="1">
        <v>21.201000000000001</v>
      </c>
      <c r="I191">
        <v>437.25</v>
      </c>
      <c r="J191">
        <v>20.862200000000001</v>
      </c>
      <c r="K191">
        <v>437.25</v>
      </c>
      <c r="L191">
        <v>20.8599</v>
      </c>
      <c r="M191">
        <v>437.25</v>
      </c>
      <c r="N191">
        <v>20.5641</v>
      </c>
      <c r="O191">
        <v>437.25</v>
      </c>
      <c r="P191">
        <v>20.5594</v>
      </c>
      <c r="Q191">
        <v>437.25</v>
      </c>
      <c r="R191">
        <v>20.265799999999999</v>
      </c>
      <c r="S191">
        <v>437.25</v>
      </c>
      <c r="T191">
        <v>20.257300000000001</v>
      </c>
      <c r="U191">
        <v>437.25</v>
      </c>
      <c r="V191">
        <v>19.967400000000001</v>
      </c>
      <c r="W191">
        <v>437.25</v>
      </c>
      <c r="X191">
        <v>19.953399999999998</v>
      </c>
    </row>
    <row r="192" spans="1:24">
      <c r="A192">
        <v>438.75</v>
      </c>
      <c r="B192">
        <v>21.543900000000001</v>
      </c>
      <c r="C192">
        <v>438.75</v>
      </c>
      <c r="D192">
        <v>21.543600000000001</v>
      </c>
      <c r="E192">
        <v>438.75</v>
      </c>
      <c r="F192">
        <v>21.2453</v>
      </c>
      <c r="G192">
        <v>438.75</v>
      </c>
      <c r="H192" s="1">
        <v>21.244299999999999</v>
      </c>
      <c r="I192">
        <v>438</v>
      </c>
      <c r="J192">
        <v>20.905200000000001</v>
      </c>
      <c r="K192">
        <v>438</v>
      </c>
      <c r="L192">
        <v>20.902899999999999</v>
      </c>
      <c r="M192">
        <v>438</v>
      </c>
      <c r="N192">
        <v>20.6067</v>
      </c>
      <c r="O192">
        <v>438</v>
      </c>
      <c r="P192">
        <v>20.601900000000001</v>
      </c>
      <c r="Q192">
        <v>438</v>
      </c>
      <c r="R192">
        <v>20.308199999999999</v>
      </c>
      <c r="S192">
        <v>438</v>
      </c>
      <c r="T192">
        <v>20.299399999999999</v>
      </c>
      <c r="U192">
        <v>438</v>
      </c>
      <c r="V192">
        <v>20.009399999999999</v>
      </c>
      <c r="W192">
        <v>438</v>
      </c>
      <c r="X192">
        <v>19.995000000000001</v>
      </c>
    </row>
    <row r="193" spans="1:24">
      <c r="A193">
        <v>439.5</v>
      </c>
      <c r="B193">
        <v>21.587599999999998</v>
      </c>
      <c r="C193">
        <v>439.5</v>
      </c>
      <c r="D193">
        <v>21.587299999999999</v>
      </c>
      <c r="E193">
        <v>439.5</v>
      </c>
      <c r="F193">
        <v>21.288599999999999</v>
      </c>
      <c r="G193">
        <v>439.5</v>
      </c>
      <c r="H193" s="1">
        <v>21.287600000000001</v>
      </c>
      <c r="I193">
        <v>438.75</v>
      </c>
      <c r="J193">
        <v>20.9482</v>
      </c>
      <c r="K193">
        <v>438.75</v>
      </c>
      <c r="L193">
        <v>20.945799999999998</v>
      </c>
      <c r="M193">
        <v>438.75</v>
      </c>
      <c r="N193">
        <v>20.6494</v>
      </c>
      <c r="O193">
        <v>438.75</v>
      </c>
      <c r="P193">
        <v>20.644400000000001</v>
      </c>
      <c r="Q193">
        <v>438.75</v>
      </c>
      <c r="R193">
        <v>20.3505</v>
      </c>
      <c r="S193">
        <v>438.75</v>
      </c>
      <c r="T193">
        <v>20.3415</v>
      </c>
      <c r="U193">
        <v>438.75</v>
      </c>
      <c r="V193">
        <v>20.051400000000001</v>
      </c>
      <c r="W193">
        <v>438.75</v>
      </c>
      <c r="X193">
        <v>20.0366</v>
      </c>
    </row>
    <row r="194" spans="1:24">
      <c r="A194">
        <v>440.25</v>
      </c>
      <c r="B194">
        <v>21.6313</v>
      </c>
      <c r="C194">
        <v>440.25</v>
      </c>
      <c r="D194">
        <v>21.631</v>
      </c>
      <c r="E194">
        <v>440.25</v>
      </c>
      <c r="F194">
        <v>21.332000000000001</v>
      </c>
      <c r="G194">
        <v>440.25</v>
      </c>
      <c r="H194" s="1">
        <v>21.331</v>
      </c>
      <c r="I194">
        <v>439.5</v>
      </c>
      <c r="J194">
        <v>20.991199999999999</v>
      </c>
      <c r="K194">
        <v>439.5</v>
      </c>
      <c r="L194">
        <v>20.988700000000001</v>
      </c>
      <c r="M194">
        <v>439.5</v>
      </c>
      <c r="N194">
        <v>20.6921</v>
      </c>
      <c r="O194">
        <v>439.5</v>
      </c>
      <c r="P194">
        <v>20.686900000000001</v>
      </c>
      <c r="Q194">
        <v>439.5</v>
      </c>
      <c r="R194">
        <v>20.392800000000001</v>
      </c>
      <c r="S194">
        <v>439.5</v>
      </c>
      <c r="T194">
        <v>20.383500000000002</v>
      </c>
      <c r="U194">
        <v>439.5</v>
      </c>
      <c r="V194">
        <v>20.093499999999999</v>
      </c>
      <c r="W194">
        <v>439.5</v>
      </c>
      <c r="X194">
        <v>20.078099999999999</v>
      </c>
    </row>
    <row r="195" spans="1:24">
      <c r="A195">
        <v>441</v>
      </c>
      <c r="B195">
        <v>21.675000000000001</v>
      </c>
      <c r="C195">
        <v>441</v>
      </c>
      <c r="D195">
        <v>21.674700000000001</v>
      </c>
      <c r="E195">
        <v>441</v>
      </c>
      <c r="F195">
        <v>21.375399999999999</v>
      </c>
      <c r="G195">
        <v>441</v>
      </c>
      <c r="H195" s="1">
        <v>21.374300000000002</v>
      </c>
      <c r="I195">
        <v>440.25</v>
      </c>
      <c r="J195">
        <v>21.034300000000002</v>
      </c>
      <c r="K195">
        <v>440.25</v>
      </c>
      <c r="L195">
        <v>21.031700000000001</v>
      </c>
      <c r="M195">
        <v>440.25</v>
      </c>
      <c r="N195">
        <v>20.7348</v>
      </c>
      <c r="O195">
        <v>440.25</v>
      </c>
      <c r="P195">
        <v>20.729500000000002</v>
      </c>
      <c r="Q195">
        <v>440.25</v>
      </c>
      <c r="R195">
        <v>20.435199999999998</v>
      </c>
      <c r="S195">
        <v>440.25</v>
      </c>
      <c r="T195">
        <v>20.425599999999999</v>
      </c>
      <c r="U195">
        <v>440.25</v>
      </c>
      <c r="V195">
        <v>20.1355</v>
      </c>
      <c r="W195">
        <v>440.25</v>
      </c>
      <c r="X195">
        <v>20.119700000000002</v>
      </c>
    </row>
    <row r="196" spans="1:24">
      <c r="A196">
        <v>441.75</v>
      </c>
      <c r="B196">
        <v>21.718699999999998</v>
      </c>
      <c r="C196">
        <v>441.75</v>
      </c>
      <c r="D196">
        <v>21.718399999999999</v>
      </c>
      <c r="E196">
        <v>441.75</v>
      </c>
      <c r="F196">
        <v>21.418800000000001</v>
      </c>
      <c r="G196">
        <v>441.75</v>
      </c>
      <c r="H196" s="1">
        <v>21.4177</v>
      </c>
      <c r="I196">
        <v>441</v>
      </c>
      <c r="J196">
        <v>21.077300000000001</v>
      </c>
      <c r="K196">
        <v>441</v>
      </c>
      <c r="L196">
        <v>21.0747</v>
      </c>
      <c r="M196">
        <v>441</v>
      </c>
      <c r="N196">
        <v>20.7775</v>
      </c>
      <c r="O196">
        <v>441</v>
      </c>
      <c r="P196">
        <v>20.771999999999998</v>
      </c>
      <c r="Q196">
        <v>441</v>
      </c>
      <c r="R196">
        <v>20.477599999999999</v>
      </c>
      <c r="S196">
        <v>441</v>
      </c>
      <c r="T196">
        <v>20.467700000000001</v>
      </c>
      <c r="U196">
        <v>441</v>
      </c>
      <c r="V196">
        <v>20.177499999999998</v>
      </c>
      <c r="W196">
        <v>441</v>
      </c>
      <c r="X196">
        <v>20.161200000000001</v>
      </c>
    </row>
    <row r="197" spans="1:24">
      <c r="A197">
        <v>442.5</v>
      </c>
      <c r="B197">
        <v>21.762499999999999</v>
      </c>
      <c r="C197">
        <v>442.5</v>
      </c>
      <c r="D197">
        <v>21.7622</v>
      </c>
      <c r="E197">
        <v>442.5</v>
      </c>
      <c r="F197">
        <v>21.462199999999999</v>
      </c>
      <c r="G197">
        <v>442.5</v>
      </c>
      <c r="H197" s="1">
        <v>21.461099999999998</v>
      </c>
      <c r="I197">
        <v>441.75</v>
      </c>
      <c r="J197">
        <v>21.1204</v>
      </c>
      <c r="K197">
        <v>441.75</v>
      </c>
      <c r="L197">
        <v>21.117599999999999</v>
      </c>
      <c r="M197">
        <v>441.75</v>
      </c>
      <c r="N197">
        <v>20.8202</v>
      </c>
      <c r="O197">
        <v>441.75</v>
      </c>
      <c r="P197">
        <v>20.814599999999999</v>
      </c>
      <c r="Q197">
        <v>441.75</v>
      </c>
      <c r="R197">
        <v>20.52</v>
      </c>
      <c r="S197">
        <v>441.75</v>
      </c>
      <c r="T197">
        <v>20.509799999999998</v>
      </c>
      <c r="U197">
        <v>441.75</v>
      </c>
      <c r="V197">
        <v>20.2196</v>
      </c>
      <c r="W197">
        <v>441.75</v>
      </c>
      <c r="X197">
        <v>20.2028</v>
      </c>
    </row>
    <row r="198" spans="1:24">
      <c r="A198">
        <v>443.25</v>
      </c>
      <c r="B198">
        <v>21.8062</v>
      </c>
      <c r="C198">
        <v>443.25</v>
      </c>
      <c r="D198">
        <v>21.805900000000001</v>
      </c>
      <c r="E198">
        <v>443.25</v>
      </c>
      <c r="F198">
        <v>21.505600000000001</v>
      </c>
      <c r="G198">
        <v>443.25</v>
      </c>
      <c r="H198" s="1">
        <v>21.5045</v>
      </c>
      <c r="I198">
        <v>442.5</v>
      </c>
      <c r="J198">
        <v>21.163499999999999</v>
      </c>
      <c r="K198">
        <v>442.5</v>
      </c>
      <c r="L198">
        <v>21.160599999999999</v>
      </c>
      <c r="M198">
        <v>442.5</v>
      </c>
      <c r="N198">
        <v>20.863</v>
      </c>
      <c r="O198">
        <v>442.5</v>
      </c>
      <c r="P198">
        <v>20.857199999999999</v>
      </c>
      <c r="Q198">
        <v>442.5</v>
      </c>
      <c r="R198">
        <v>20.5624</v>
      </c>
      <c r="S198">
        <v>442.5</v>
      </c>
      <c r="T198">
        <v>20.5519</v>
      </c>
      <c r="U198">
        <v>442.5</v>
      </c>
      <c r="V198">
        <v>20.261700000000001</v>
      </c>
      <c r="W198">
        <v>442.5</v>
      </c>
      <c r="X198">
        <v>20.244299999999999</v>
      </c>
    </row>
    <row r="199" spans="1:24">
      <c r="A199">
        <v>444</v>
      </c>
      <c r="B199">
        <v>21.85</v>
      </c>
      <c r="C199">
        <v>444</v>
      </c>
      <c r="D199">
        <v>21.849699999999999</v>
      </c>
      <c r="E199">
        <v>444</v>
      </c>
      <c r="F199">
        <v>21.549099999999999</v>
      </c>
      <c r="G199">
        <v>444</v>
      </c>
      <c r="H199" s="1">
        <v>21.547899999999998</v>
      </c>
      <c r="I199">
        <v>443.25</v>
      </c>
      <c r="J199">
        <v>21.206600000000002</v>
      </c>
      <c r="K199">
        <v>443.25</v>
      </c>
      <c r="L199">
        <v>21.203600000000002</v>
      </c>
      <c r="M199">
        <v>443.25</v>
      </c>
      <c r="N199">
        <v>20.9057</v>
      </c>
      <c r="O199">
        <v>443.25</v>
      </c>
      <c r="P199">
        <v>20.899699999999999</v>
      </c>
      <c r="Q199">
        <v>443.25</v>
      </c>
      <c r="R199">
        <v>20.604800000000001</v>
      </c>
      <c r="S199">
        <v>443.25</v>
      </c>
      <c r="T199">
        <v>20.594000000000001</v>
      </c>
      <c r="U199">
        <v>443.25</v>
      </c>
      <c r="V199">
        <v>20.303699999999999</v>
      </c>
      <c r="W199">
        <v>443.25</v>
      </c>
      <c r="X199">
        <v>20.285900000000002</v>
      </c>
    </row>
    <row r="200" spans="1:24">
      <c r="A200">
        <v>444.75</v>
      </c>
      <c r="B200">
        <v>21.893799999999999</v>
      </c>
      <c r="C200">
        <v>444.75</v>
      </c>
      <c r="D200">
        <v>21.8935</v>
      </c>
      <c r="E200">
        <v>444.75</v>
      </c>
      <c r="F200">
        <v>21.592500000000001</v>
      </c>
      <c r="G200">
        <v>444.75</v>
      </c>
      <c r="H200" s="1">
        <v>21.5913</v>
      </c>
      <c r="I200">
        <v>444</v>
      </c>
      <c r="J200">
        <v>21.249700000000001</v>
      </c>
      <c r="K200">
        <v>444</v>
      </c>
      <c r="L200">
        <v>21.246600000000001</v>
      </c>
      <c r="M200">
        <v>444</v>
      </c>
      <c r="N200">
        <v>20.948499999999999</v>
      </c>
      <c r="O200">
        <v>444</v>
      </c>
      <c r="P200">
        <v>20.942299999999999</v>
      </c>
      <c r="Q200">
        <v>444</v>
      </c>
      <c r="R200">
        <v>20.647200000000002</v>
      </c>
      <c r="S200">
        <v>444</v>
      </c>
      <c r="T200">
        <v>20.635999999999999</v>
      </c>
      <c r="U200">
        <v>444</v>
      </c>
      <c r="V200">
        <v>20.345800000000001</v>
      </c>
      <c r="W200">
        <v>444</v>
      </c>
      <c r="X200">
        <v>20.327400000000001</v>
      </c>
    </row>
    <row r="201" spans="1:24">
      <c r="A201">
        <v>445.5</v>
      </c>
      <c r="B201">
        <v>21.9376</v>
      </c>
      <c r="C201">
        <v>445.5</v>
      </c>
      <c r="D201">
        <v>21.9373</v>
      </c>
      <c r="E201">
        <v>445.5</v>
      </c>
      <c r="F201">
        <v>21.635999999999999</v>
      </c>
      <c r="G201">
        <v>445.5</v>
      </c>
      <c r="H201" s="1">
        <v>21.634699999999999</v>
      </c>
      <c r="I201">
        <v>444.75</v>
      </c>
      <c r="J201">
        <v>21.2928</v>
      </c>
      <c r="K201">
        <v>444.75</v>
      </c>
      <c r="L201">
        <v>21.2897</v>
      </c>
      <c r="M201">
        <v>444.75</v>
      </c>
      <c r="N201">
        <v>20.991299999999999</v>
      </c>
      <c r="O201">
        <v>444.75</v>
      </c>
      <c r="P201">
        <v>20.9849</v>
      </c>
      <c r="Q201">
        <v>444.75</v>
      </c>
      <c r="R201">
        <v>20.689699999999998</v>
      </c>
      <c r="S201">
        <v>444.75</v>
      </c>
      <c r="T201">
        <v>20.678100000000001</v>
      </c>
      <c r="U201">
        <v>444.75</v>
      </c>
      <c r="V201">
        <v>20.387899999999998</v>
      </c>
      <c r="W201">
        <v>444.75</v>
      </c>
      <c r="X201">
        <v>20.3689</v>
      </c>
    </row>
    <row r="202" spans="1:24">
      <c r="A202">
        <v>446.25</v>
      </c>
      <c r="B202">
        <v>21.981400000000001</v>
      </c>
      <c r="C202">
        <v>446.25</v>
      </c>
      <c r="D202">
        <v>21.981100000000001</v>
      </c>
      <c r="E202">
        <v>446.25</v>
      </c>
      <c r="F202">
        <v>21.679500000000001</v>
      </c>
      <c r="G202">
        <v>446.25</v>
      </c>
      <c r="H202" s="1">
        <v>21.6782</v>
      </c>
      <c r="I202">
        <v>445.5</v>
      </c>
      <c r="J202">
        <v>21.335899999999999</v>
      </c>
      <c r="K202">
        <v>445.5</v>
      </c>
      <c r="L202">
        <v>21.332699999999999</v>
      </c>
      <c r="M202">
        <v>445.5</v>
      </c>
      <c r="N202">
        <v>21.034099999999999</v>
      </c>
      <c r="O202">
        <v>445.5</v>
      </c>
      <c r="P202">
        <v>21.0275</v>
      </c>
      <c r="Q202">
        <v>445.5</v>
      </c>
      <c r="R202">
        <v>20.732099999999999</v>
      </c>
      <c r="S202">
        <v>445.5</v>
      </c>
      <c r="T202">
        <v>20.720199999999998</v>
      </c>
      <c r="U202">
        <v>445.5</v>
      </c>
      <c r="V202">
        <v>20.43</v>
      </c>
      <c r="W202">
        <v>445.5</v>
      </c>
      <c r="X202">
        <v>20.410499999999999</v>
      </c>
    </row>
    <row r="203" spans="1:24">
      <c r="A203">
        <v>447</v>
      </c>
      <c r="B203">
        <v>22.025300000000001</v>
      </c>
      <c r="C203">
        <v>447</v>
      </c>
      <c r="D203">
        <v>22.024899999999999</v>
      </c>
      <c r="E203">
        <v>447</v>
      </c>
      <c r="F203">
        <v>21.722999999999999</v>
      </c>
      <c r="G203">
        <v>447</v>
      </c>
      <c r="H203" s="1">
        <v>21.721599999999999</v>
      </c>
      <c r="I203">
        <v>446.25</v>
      </c>
      <c r="J203">
        <v>21.379100000000001</v>
      </c>
      <c r="K203">
        <v>446.25</v>
      </c>
      <c r="L203">
        <v>21.375800000000002</v>
      </c>
      <c r="M203">
        <v>446.25</v>
      </c>
      <c r="N203">
        <v>21.076899999999998</v>
      </c>
      <c r="O203">
        <v>446.25</v>
      </c>
      <c r="P203">
        <v>21.0701</v>
      </c>
      <c r="Q203">
        <v>446.25</v>
      </c>
      <c r="R203">
        <v>20.7746</v>
      </c>
      <c r="S203">
        <v>446.25</v>
      </c>
      <c r="T203">
        <v>20.7624</v>
      </c>
      <c r="U203">
        <v>446.25</v>
      </c>
      <c r="V203">
        <v>20.472200000000001</v>
      </c>
      <c r="W203">
        <v>446.25</v>
      </c>
      <c r="X203">
        <v>20.452000000000002</v>
      </c>
    </row>
    <row r="204" spans="1:24">
      <c r="A204">
        <v>447.75</v>
      </c>
      <c r="B204">
        <v>22.069099999999999</v>
      </c>
      <c r="C204">
        <v>447.75</v>
      </c>
      <c r="D204">
        <v>22.0688</v>
      </c>
      <c r="E204">
        <v>447.75</v>
      </c>
      <c r="F204">
        <v>21.766500000000001</v>
      </c>
      <c r="G204">
        <v>447.75</v>
      </c>
      <c r="H204" s="1">
        <v>21.7651</v>
      </c>
      <c r="I204">
        <v>447</v>
      </c>
      <c r="J204">
        <v>21.4222</v>
      </c>
      <c r="K204">
        <v>447</v>
      </c>
      <c r="L204">
        <v>21.418800000000001</v>
      </c>
      <c r="M204">
        <v>447</v>
      </c>
      <c r="N204">
        <v>21.119700000000002</v>
      </c>
      <c r="O204">
        <v>447</v>
      </c>
      <c r="P204">
        <v>21.1127</v>
      </c>
      <c r="Q204">
        <v>447</v>
      </c>
      <c r="R204">
        <v>20.8171</v>
      </c>
      <c r="S204">
        <v>447</v>
      </c>
      <c r="T204">
        <v>20.804500000000001</v>
      </c>
      <c r="U204">
        <v>447</v>
      </c>
      <c r="V204">
        <v>20.514299999999999</v>
      </c>
      <c r="W204">
        <v>447</v>
      </c>
      <c r="X204">
        <v>20.493500000000001</v>
      </c>
    </row>
    <row r="205" spans="1:24">
      <c r="A205">
        <v>448.5</v>
      </c>
      <c r="B205">
        <v>22.113</v>
      </c>
      <c r="C205">
        <v>448.5</v>
      </c>
      <c r="D205">
        <v>22.1126</v>
      </c>
      <c r="E205">
        <v>448.5</v>
      </c>
      <c r="F205">
        <v>21.81</v>
      </c>
      <c r="G205">
        <v>448.5</v>
      </c>
      <c r="H205" s="1">
        <v>21.808599999999998</v>
      </c>
      <c r="I205">
        <v>447.75</v>
      </c>
      <c r="J205">
        <v>21.465399999999999</v>
      </c>
      <c r="K205">
        <v>447.75</v>
      </c>
      <c r="L205">
        <v>21.4619</v>
      </c>
      <c r="M205">
        <v>447.75</v>
      </c>
      <c r="N205">
        <v>21.162500000000001</v>
      </c>
      <c r="O205">
        <v>447.75</v>
      </c>
      <c r="P205">
        <v>21.1553</v>
      </c>
      <c r="Q205">
        <v>447.75</v>
      </c>
      <c r="R205">
        <v>20.8596</v>
      </c>
      <c r="S205">
        <v>447.75</v>
      </c>
      <c r="T205">
        <v>20.846599999999999</v>
      </c>
      <c r="U205">
        <v>447.75</v>
      </c>
      <c r="V205">
        <v>20.5564</v>
      </c>
      <c r="W205">
        <v>447.75</v>
      </c>
      <c r="X205">
        <v>20.535</v>
      </c>
    </row>
    <row r="206" spans="1:24">
      <c r="A206">
        <v>449.25</v>
      </c>
      <c r="B206">
        <v>22.1569</v>
      </c>
      <c r="C206">
        <v>449.25</v>
      </c>
      <c r="D206">
        <v>22.156500000000001</v>
      </c>
      <c r="E206">
        <v>449.25</v>
      </c>
      <c r="F206">
        <v>21.8535</v>
      </c>
      <c r="G206">
        <v>449.25</v>
      </c>
      <c r="H206" s="1">
        <v>21.8521</v>
      </c>
      <c r="I206">
        <v>448.5</v>
      </c>
      <c r="J206">
        <v>21.508600000000001</v>
      </c>
      <c r="K206">
        <v>448.5</v>
      </c>
      <c r="L206">
        <v>21.504999999999999</v>
      </c>
      <c r="M206">
        <v>448.5</v>
      </c>
      <c r="N206">
        <v>21.205400000000001</v>
      </c>
      <c r="O206">
        <v>448.5</v>
      </c>
      <c r="P206">
        <v>21.197900000000001</v>
      </c>
      <c r="Q206">
        <v>448.5</v>
      </c>
      <c r="R206">
        <v>20.902100000000001</v>
      </c>
      <c r="S206">
        <v>448.5</v>
      </c>
      <c r="T206">
        <v>20.8887</v>
      </c>
      <c r="U206">
        <v>448.5</v>
      </c>
      <c r="V206">
        <v>20.598600000000001</v>
      </c>
      <c r="W206">
        <v>448.5</v>
      </c>
      <c r="X206">
        <v>20.576599999999999</v>
      </c>
    </row>
    <row r="207" spans="1:24">
      <c r="A207">
        <v>450</v>
      </c>
      <c r="B207">
        <v>22.200800000000001</v>
      </c>
      <c r="C207">
        <v>450</v>
      </c>
      <c r="D207">
        <v>22.200399999999998</v>
      </c>
      <c r="E207">
        <v>450</v>
      </c>
      <c r="F207">
        <v>21.897099999999998</v>
      </c>
      <c r="G207">
        <v>450</v>
      </c>
      <c r="H207" s="1">
        <v>21.895600000000002</v>
      </c>
      <c r="I207">
        <v>449.25</v>
      </c>
      <c r="J207">
        <v>21.5518</v>
      </c>
      <c r="K207">
        <v>449.25</v>
      </c>
      <c r="L207">
        <v>21.547999999999998</v>
      </c>
      <c r="M207">
        <v>449.25</v>
      </c>
      <c r="N207">
        <v>21.248200000000001</v>
      </c>
      <c r="O207">
        <v>449.25</v>
      </c>
      <c r="P207">
        <v>21.240600000000001</v>
      </c>
      <c r="Q207">
        <v>449.25</v>
      </c>
      <c r="R207">
        <v>20.944600000000001</v>
      </c>
      <c r="S207">
        <v>449.25</v>
      </c>
      <c r="T207">
        <v>20.930800000000001</v>
      </c>
      <c r="U207">
        <v>449.25</v>
      </c>
      <c r="V207">
        <v>20.640799999999999</v>
      </c>
      <c r="W207">
        <v>449.25</v>
      </c>
      <c r="X207">
        <v>20.618099999999998</v>
      </c>
    </row>
    <row r="208" spans="1:24">
      <c r="A208">
        <v>450.75</v>
      </c>
      <c r="B208">
        <v>22.244700000000002</v>
      </c>
      <c r="C208">
        <v>450.75</v>
      </c>
      <c r="D208">
        <v>22.244299999999999</v>
      </c>
      <c r="E208">
        <v>450.75</v>
      </c>
      <c r="F208">
        <v>21.9407</v>
      </c>
      <c r="G208">
        <v>450.75</v>
      </c>
      <c r="H208" s="1">
        <v>21.9391</v>
      </c>
      <c r="I208">
        <v>450</v>
      </c>
      <c r="J208">
        <v>21.594999999999999</v>
      </c>
      <c r="K208">
        <v>450</v>
      </c>
      <c r="L208">
        <v>21.591100000000001</v>
      </c>
      <c r="M208">
        <v>450</v>
      </c>
      <c r="N208">
        <v>21.2911</v>
      </c>
      <c r="O208">
        <v>450</v>
      </c>
      <c r="P208">
        <v>21.283200000000001</v>
      </c>
      <c r="Q208">
        <v>450</v>
      </c>
      <c r="R208">
        <v>20.987100000000002</v>
      </c>
      <c r="S208">
        <v>450</v>
      </c>
      <c r="T208">
        <v>20.972899999999999</v>
      </c>
      <c r="U208">
        <v>450</v>
      </c>
      <c r="V208">
        <v>20.6829</v>
      </c>
      <c r="W208">
        <v>450</v>
      </c>
      <c r="X208">
        <v>20.659600000000001</v>
      </c>
    </row>
    <row r="209" spans="1:24">
      <c r="A209">
        <v>451.5</v>
      </c>
      <c r="B209">
        <v>22.288599999999999</v>
      </c>
      <c r="C209">
        <v>451.5</v>
      </c>
      <c r="D209">
        <v>22.2882</v>
      </c>
      <c r="E209">
        <v>451.5</v>
      </c>
      <c r="F209">
        <v>21.984300000000001</v>
      </c>
      <c r="G209">
        <v>451.5</v>
      </c>
      <c r="H209" s="1">
        <v>21.982600000000001</v>
      </c>
      <c r="I209">
        <v>450.75</v>
      </c>
      <c r="J209">
        <v>21.638200000000001</v>
      </c>
      <c r="K209">
        <v>450.75</v>
      </c>
      <c r="L209">
        <v>21.6343</v>
      </c>
      <c r="M209">
        <v>450.75</v>
      </c>
      <c r="N209">
        <v>21.334</v>
      </c>
      <c r="O209">
        <v>450.75</v>
      </c>
      <c r="P209">
        <v>21.325900000000001</v>
      </c>
      <c r="Q209">
        <v>450.75</v>
      </c>
      <c r="R209">
        <v>21.029599999999999</v>
      </c>
      <c r="S209">
        <v>450.75</v>
      </c>
      <c r="T209">
        <v>21.015000000000001</v>
      </c>
      <c r="U209">
        <v>450.75</v>
      </c>
      <c r="V209">
        <v>20.725100000000001</v>
      </c>
      <c r="W209">
        <v>450.75</v>
      </c>
      <c r="X209">
        <v>20.7011</v>
      </c>
    </row>
    <row r="210" spans="1:24">
      <c r="A210">
        <v>452.25</v>
      </c>
      <c r="B210">
        <v>22.332599999999999</v>
      </c>
      <c r="C210">
        <v>452.25</v>
      </c>
      <c r="D210">
        <v>22.332100000000001</v>
      </c>
      <c r="E210">
        <v>452.25</v>
      </c>
      <c r="F210">
        <v>22.027799999999999</v>
      </c>
      <c r="G210">
        <v>452.25</v>
      </c>
      <c r="H210" s="1">
        <v>22.026199999999999</v>
      </c>
      <c r="I210">
        <v>451.5</v>
      </c>
      <c r="J210">
        <v>21.6814</v>
      </c>
      <c r="K210">
        <v>451.5</v>
      </c>
      <c r="L210">
        <v>21.677399999999999</v>
      </c>
      <c r="M210">
        <v>451.5</v>
      </c>
      <c r="N210">
        <v>21.376899999999999</v>
      </c>
      <c r="O210">
        <v>451.5</v>
      </c>
      <c r="P210">
        <v>21.368500000000001</v>
      </c>
      <c r="Q210">
        <v>451.5</v>
      </c>
      <c r="R210">
        <v>21.072199999999999</v>
      </c>
      <c r="S210">
        <v>451.5</v>
      </c>
      <c r="T210">
        <v>21.057099999999998</v>
      </c>
      <c r="U210">
        <v>451.5</v>
      </c>
      <c r="V210">
        <v>20.767299999999999</v>
      </c>
      <c r="W210">
        <v>451.5</v>
      </c>
      <c r="X210">
        <v>20.7425</v>
      </c>
    </row>
    <row r="211" spans="1:24">
      <c r="A211">
        <v>453</v>
      </c>
      <c r="B211">
        <v>22.3765</v>
      </c>
      <c r="C211">
        <v>453</v>
      </c>
      <c r="D211">
        <v>22.376100000000001</v>
      </c>
      <c r="E211">
        <v>453</v>
      </c>
      <c r="F211">
        <v>22.0715</v>
      </c>
      <c r="G211">
        <v>453</v>
      </c>
      <c r="H211" s="1">
        <v>22.069800000000001</v>
      </c>
      <c r="I211">
        <v>452.25</v>
      </c>
      <c r="J211">
        <v>21.724699999999999</v>
      </c>
      <c r="K211">
        <v>452.25</v>
      </c>
      <c r="L211">
        <v>21.720500000000001</v>
      </c>
      <c r="M211">
        <v>452.25</v>
      </c>
      <c r="N211">
        <v>21.419799999999999</v>
      </c>
      <c r="O211">
        <v>452.25</v>
      </c>
      <c r="P211">
        <v>21.411200000000001</v>
      </c>
      <c r="Q211">
        <v>452.25</v>
      </c>
      <c r="R211">
        <v>21.114699999999999</v>
      </c>
      <c r="S211">
        <v>452.25</v>
      </c>
      <c r="T211">
        <v>21.0992</v>
      </c>
      <c r="U211">
        <v>452.25</v>
      </c>
      <c r="V211">
        <v>20.8095</v>
      </c>
      <c r="W211">
        <v>452.25</v>
      </c>
      <c r="X211">
        <v>20.783999999999999</v>
      </c>
    </row>
    <row r="212" spans="1:24">
      <c r="A212">
        <v>453.75</v>
      </c>
      <c r="B212">
        <v>22.420500000000001</v>
      </c>
      <c r="C212">
        <v>453.75</v>
      </c>
      <c r="D212">
        <v>22.42</v>
      </c>
      <c r="E212">
        <v>453.75</v>
      </c>
      <c r="F212">
        <v>22.115100000000002</v>
      </c>
      <c r="G212">
        <v>453.75</v>
      </c>
      <c r="H212" s="1">
        <v>22.113299999999999</v>
      </c>
      <c r="I212">
        <v>453</v>
      </c>
      <c r="J212">
        <v>21.768000000000001</v>
      </c>
      <c r="K212">
        <v>453</v>
      </c>
      <c r="L212">
        <v>21.7637</v>
      </c>
      <c r="M212">
        <v>453</v>
      </c>
      <c r="N212">
        <v>21.462700000000002</v>
      </c>
      <c r="O212">
        <v>453</v>
      </c>
      <c r="P212">
        <v>21.453800000000001</v>
      </c>
      <c r="Q212">
        <v>453</v>
      </c>
      <c r="R212">
        <v>21.157299999999999</v>
      </c>
      <c r="S212">
        <v>453</v>
      </c>
      <c r="T212">
        <v>21.141300000000001</v>
      </c>
      <c r="U212">
        <v>453</v>
      </c>
      <c r="V212">
        <v>20.851800000000001</v>
      </c>
      <c r="W212">
        <v>453</v>
      </c>
      <c r="X212">
        <v>20.825500000000002</v>
      </c>
    </row>
    <row r="213" spans="1:24">
      <c r="A213">
        <v>454.5</v>
      </c>
      <c r="B213">
        <v>22.464500000000001</v>
      </c>
      <c r="C213">
        <v>454.5</v>
      </c>
      <c r="D213">
        <v>22.463999999999999</v>
      </c>
      <c r="E213">
        <v>454.5</v>
      </c>
      <c r="F213">
        <v>22.1587</v>
      </c>
      <c r="G213">
        <v>454.5</v>
      </c>
      <c r="H213" s="1">
        <v>22.1569</v>
      </c>
      <c r="I213">
        <v>453.75</v>
      </c>
      <c r="J213">
        <v>21.811199999999999</v>
      </c>
      <c r="K213">
        <v>453.75</v>
      </c>
      <c r="L213">
        <v>21.806799999999999</v>
      </c>
      <c r="M213">
        <v>453.75</v>
      </c>
      <c r="N213">
        <v>21.505600000000001</v>
      </c>
      <c r="O213">
        <v>453.75</v>
      </c>
      <c r="P213">
        <v>21.496500000000001</v>
      </c>
      <c r="Q213">
        <v>453.75</v>
      </c>
      <c r="R213">
        <v>21.1999</v>
      </c>
      <c r="S213">
        <v>453.75</v>
      </c>
      <c r="T213">
        <v>21.183499999999999</v>
      </c>
      <c r="U213">
        <v>453.75</v>
      </c>
      <c r="V213">
        <v>20.893999999999998</v>
      </c>
      <c r="W213">
        <v>453.75</v>
      </c>
      <c r="X213">
        <v>20.866900000000001</v>
      </c>
    </row>
    <row r="214" spans="1:24">
      <c r="A214">
        <v>455.25</v>
      </c>
      <c r="B214">
        <v>22.508500000000002</v>
      </c>
      <c r="C214">
        <v>455.25</v>
      </c>
      <c r="D214">
        <v>22.507999999999999</v>
      </c>
      <c r="E214">
        <v>455.25</v>
      </c>
      <c r="F214">
        <v>22.202400000000001</v>
      </c>
      <c r="G214">
        <v>455.25</v>
      </c>
      <c r="H214" s="1">
        <v>22.200500000000002</v>
      </c>
      <c r="I214">
        <v>454.5</v>
      </c>
      <c r="J214">
        <v>21.854500000000002</v>
      </c>
      <c r="K214">
        <v>454.5</v>
      </c>
      <c r="L214">
        <v>21.85</v>
      </c>
      <c r="M214">
        <v>454.5</v>
      </c>
      <c r="N214">
        <v>21.5486</v>
      </c>
      <c r="O214">
        <v>454.5</v>
      </c>
      <c r="P214">
        <v>21.539200000000001</v>
      </c>
      <c r="Q214">
        <v>454.5</v>
      </c>
      <c r="R214">
        <v>21.2425</v>
      </c>
      <c r="S214">
        <v>454.5</v>
      </c>
      <c r="T214">
        <v>21.2256</v>
      </c>
      <c r="U214">
        <v>454.5</v>
      </c>
      <c r="V214">
        <v>20.936199999999999</v>
      </c>
      <c r="W214">
        <v>454.5</v>
      </c>
      <c r="X214">
        <v>20.9084</v>
      </c>
    </row>
    <row r="215" spans="1:24">
      <c r="A215">
        <v>456</v>
      </c>
      <c r="B215">
        <v>22.552499999999998</v>
      </c>
      <c r="C215">
        <v>456</v>
      </c>
      <c r="D215">
        <v>22.552</v>
      </c>
      <c r="E215">
        <v>456</v>
      </c>
      <c r="F215">
        <v>22.245999999999999</v>
      </c>
      <c r="G215">
        <v>456</v>
      </c>
      <c r="H215" s="1">
        <v>22.2441</v>
      </c>
      <c r="I215">
        <v>455.25</v>
      </c>
      <c r="J215">
        <v>21.8978</v>
      </c>
      <c r="K215">
        <v>455.25</v>
      </c>
      <c r="L215">
        <v>21.8931</v>
      </c>
      <c r="M215">
        <v>455.25</v>
      </c>
      <c r="N215">
        <v>21.5915</v>
      </c>
      <c r="O215">
        <v>455.25</v>
      </c>
      <c r="P215">
        <v>21.581900000000001</v>
      </c>
      <c r="Q215">
        <v>455.25</v>
      </c>
      <c r="R215">
        <v>21.2851</v>
      </c>
      <c r="S215">
        <v>455.25</v>
      </c>
      <c r="T215">
        <v>21.267700000000001</v>
      </c>
      <c r="U215">
        <v>455.25</v>
      </c>
      <c r="V215">
        <v>20.9785</v>
      </c>
      <c r="W215">
        <v>455.25</v>
      </c>
      <c r="X215">
        <v>20.9498</v>
      </c>
    </row>
    <row r="216" spans="1:24">
      <c r="A216">
        <v>456.75</v>
      </c>
      <c r="B216">
        <v>22.596499999999999</v>
      </c>
      <c r="C216">
        <v>456.75</v>
      </c>
      <c r="D216">
        <v>22.596</v>
      </c>
      <c r="E216">
        <v>456.75</v>
      </c>
      <c r="F216">
        <v>22.2897</v>
      </c>
      <c r="G216">
        <v>456.75</v>
      </c>
      <c r="H216" s="1">
        <v>22.287800000000001</v>
      </c>
      <c r="I216">
        <v>456</v>
      </c>
      <c r="J216">
        <v>21.941099999999999</v>
      </c>
      <c r="K216">
        <v>456</v>
      </c>
      <c r="L216">
        <v>21.936299999999999</v>
      </c>
      <c r="M216">
        <v>456</v>
      </c>
      <c r="N216">
        <v>21.634499999999999</v>
      </c>
      <c r="O216">
        <v>456</v>
      </c>
      <c r="P216">
        <v>21.624600000000001</v>
      </c>
      <c r="Q216">
        <v>456</v>
      </c>
      <c r="R216">
        <v>21.3277</v>
      </c>
      <c r="S216">
        <v>456</v>
      </c>
      <c r="T216">
        <v>21.309799999999999</v>
      </c>
      <c r="U216">
        <v>456</v>
      </c>
      <c r="V216">
        <v>21.020800000000001</v>
      </c>
      <c r="W216">
        <v>456</v>
      </c>
      <c r="X216">
        <v>20.991299999999999</v>
      </c>
    </row>
    <row r="217" spans="1:24">
      <c r="A217">
        <v>457.5</v>
      </c>
      <c r="B217">
        <v>22.640599999999999</v>
      </c>
      <c r="C217">
        <v>457.5</v>
      </c>
      <c r="D217">
        <v>22.64</v>
      </c>
      <c r="E217">
        <v>457.5</v>
      </c>
      <c r="F217">
        <v>22.333400000000001</v>
      </c>
      <c r="G217">
        <v>457.5</v>
      </c>
      <c r="H217" s="1">
        <v>22.331399999999999</v>
      </c>
      <c r="I217">
        <v>456.75</v>
      </c>
      <c r="J217">
        <v>21.984500000000001</v>
      </c>
      <c r="K217">
        <v>456.75</v>
      </c>
      <c r="L217">
        <v>21.979500000000002</v>
      </c>
      <c r="M217">
        <v>456.75</v>
      </c>
      <c r="N217">
        <v>21.677499999999998</v>
      </c>
      <c r="O217">
        <v>456.75</v>
      </c>
      <c r="P217">
        <v>21.667300000000001</v>
      </c>
      <c r="Q217">
        <v>456.75</v>
      </c>
      <c r="R217">
        <v>21.3703</v>
      </c>
      <c r="S217">
        <v>456.75</v>
      </c>
      <c r="T217">
        <v>21.351900000000001</v>
      </c>
      <c r="U217">
        <v>456.75</v>
      </c>
      <c r="V217">
        <v>21.062999999999999</v>
      </c>
      <c r="W217">
        <v>456.75</v>
      </c>
      <c r="X217">
        <v>21.032699999999998</v>
      </c>
    </row>
    <row r="218" spans="1:24">
      <c r="A218">
        <v>458.25</v>
      </c>
      <c r="B218">
        <v>22.6846</v>
      </c>
      <c r="C218">
        <v>458.25</v>
      </c>
      <c r="D218">
        <v>22.684100000000001</v>
      </c>
      <c r="E218">
        <v>458.25</v>
      </c>
      <c r="F218">
        <v>22.377099999999999</v>
      </c>
      <c r="G218">
        <v>458.25</v>
      </c>
      <c r="H218" s="1">
        <v>22.3751</v>
      </c>
      <c r="I218">
        <v>457.5</v>
      </c>
      <c r="J218">
        <v>22.027799999999999</v>
      </c>
      <c r="K218">
        <v>457.5</v>
      </c>
      <c r="L218">
        <v>22.0227</v>
      </c>
      <c r="M218">
        <v>457.5</v>
      </c>
      <c r="N218">
        <v>21.720500000000001</v>
      </c>
      <c r="O218">
        <v>457.5</v>
      </c>
      <c r="P218">
        <v>21.709900000000001</v>
      </c>
      <c r="Q218">
        <v>457.5</v>
      </c>
      <c r="R218">
        <v>21.413</v>
      </c>
      <c r="S218">
        <v>457.5</v>
      </c>
      <c r="T218">
        <v>21.393999999999998</v>
      </c>
      <c r="U218">
        <v>457.5</v>
      </c>
      <c r="V218">
        <v>21.1053</v>
      </c>
      <c r="W218">
        <v>457.5</v>
      </c>
      <c r="X218">
        <v>21.074100000000001</v>
      </c>
    </row>
    <row r="219" spans="1:24">
      <c r="A219">
        <v>459</v>
      </c>
      <c r="B219">
        <v>22.7287</v>
      </c>
      <c r="C219">
        <v>459</v>
      </c>
      <c r="D219">
        <v>22.728100000000001</v>
      </c>
      <c r="E219">
        <v>459</v>
      </c>
      <c r="F219">
        <v>22.4209</v>
      </c>
      <c r="G219">
        <v>459</v>
      </c>
      <c r="H219" s="1">
        <v>22.418700000000001</v>
      </c>
      <c r="I219">
        <v>458.25</v>
      </c>
      <c r="J219">
        <v>22.071200000000001</v>
      </c>
      <c r="K219">
        <v>458.25</v>
      </c>
      <c r="L219">
        <v>22.065899999999999</v>
      </c>
      <c r="M219">
        <v>458.25</v>
      </c>
      <c r="N219">
        <v>21.763500000000001</v>
      </c>
      <c r="O219">
        <v>458.25</v>
      </c>
      <c r="P219">
        <v>21.752700000000001</v>
      </c>
      <c r="Q219">
        <v>458.25</v>
      </c>
      <c r="R219">
        <v>21.4556</v>
      </c>
      <c r="S219">
        <v>458.25</v>
      </c>
      <c r="T219">
        <v>21.4361</v>
      </c>
      <c r="U219">
        <v>458.25</v>
      </c>
      <c r="V219">
        <v>21.147600000000001</v>
      </c>
      <c r="W219">
        <v>458.25</v>
      </c>
      <c r="X219">
        <v>21.115500000000001</v>
      </c>
    </row>
    <row r="220" spans="1:24">
      <c r="A220">
        <v>459.75</v>
      </c>
      <c r="B220">
        <v>22.7728</v>
      </c>
      <c r="C220">
        <v>459.75</v>
      </c>
      <c r="D220">
        <v>22.772200000000002</v>
      </c>
      <c r="E220">
        <v>459.75</v>
      </c>
      <c r="F220">
        <v>22.464600000000001</v>
      </c>
      <c r="G220">
        <v>459.75</v>
      </c>
      <c r="H220" s="1">
        <v>22.462399999999999</v>
      </c>
      <c r="I220">
        <v>459</v>
      </c>
      <c r="J220">
        <v>22.114599999999999</v>
      </c>
      <c r="K220">
        <v>459</v>
      </c>
      <c r="L220">
        <v>22.109100000000002</v>
      </c>
      <c r="M220">
        <v>459</v>
      </c>
      <c r="N220">
        <v>21.8065</v>
      </c>
      <c r="O220">
        <v>459</v>
      </c>
      <c r="P220">
        <v>21.795400000000001</v>
      </c>
      <c r="Q220">
        <v>459</v>
      </c>
      <c r="R220">
        <v>21.4983</v>
      </c>
      <c r="S220">
        <v>459</v>
      </c>
      <c r="T220">
        <v>21.478200000000001</v>
      </c>
      <c r="U220">
        <v>459</v>
      </c>
      <c r="V220">
        <v>21.189900000000002</v>
      </c>
      <c r="W220">
        <v>459</v>
      </c>
      <c r="X220">
        <v>21.1569</v>
      </c>
    </row>
    <row r="221" spans="1:24">
      <c r="A221">
        <v>460.5</v>
      </c>
      <c r="B221">
        <v>22.8169</v>
      </c>
      <c r="C221">
        <v>460.5</v>
      </c>
      <c r="D221">
        <v>22.816299999999998</v>
      </c>
      <c r="E221">
        <v>460.5</v>
      </c>
      <c r="F221">
        <v>22.508400000000002</v>
      </c>
      <c r="G221">
        <v>460.5</v>
      </c>
      <c r="H221" s="1">
        <v>22.5061</v>
      </c>
      <c r="I221">
        <v>459.75</v>
      </c>
      <c r="J221">
        <v>22.157900000000001</v>
      </c>
      <c r="K221">
        <v>459.75</v>
      </c>
      <c r="L221">
        <v>22.1524</v>
      </c>
      <c r="M221">
        <v>459.75</v>
      </c>
      <c r="N221">
        <v>21.849499999999999</v>
      </c>
      <c r="O221">
        <v>459.75</v>
      </c>
      <c r="P221">
        <v>21.838100000000001</v>
      </c>
      <c r="Q221">
        <v>459.75</v>
      </c>
      <c r="R221">
        <v>21.541</v>
      </c>
      <c r="S221">
        <v>459.75</v>
      </c>
      <c r="T221">
        <v>21.520299999999999</v>
      </c>
      <c r="U221">
        <v>459.75</v>
      </c>
      <c r="V221">
        <v>21.232299999999999</v>
      </c>
      <c r="W221">
        <v>459.75</v>
      </c>
      <c r="X221">
        <v>21.1982</v>
      </c>
    </row>
    <row r="222" spans="1:24">
      <c r="A222">
        <v>461.25</v>
      </c>
      <c r="B222">
        <v>22.8611</v>
      </c>
      <c r="C222">
        <v>461.25</v>
      </c>
      <c r="D222">
        <v>22.860399999999998</v>
      </c>
      <c r="E222">
        <v>461.25</v>
      </c>
      <c r="F222">
        <v>22.552099999999999</v>
      </c>
      <c r="G222">
        <v>461.25</v>
      </c>
      <c r="H222" s="1">
        <v>22.549800000000001</v>
      </c>
      <c r="I222">
        <v>460.5</v>
      </c>
      <c r="J222">
        <v>22.2013</v>
      </c>
      <c r="K222">
        <v>460.5</v>
      </c>
      <c r="L222">
        <v>22.195599999999999</v>
      </c>
      <c r="M222">
        <v>460.5</v>
      </c>
      <c r="N222">
        <v>21.892600000000002</v>
      </c>
      <c r="O222">
        <v>460.5</v>
      </c>
      <c r="P222">
        <v>21.880800000000001</v>
      </c>
      <c r="Q222">
        <v>460.5</v>
      </c>
      <c r="R222">
        <v>21.5837</v>
      </c>
      <c r="S222">
        <v>460.5</v>
      </c>
      <c r="T222">
        <v>21.5624</v>
      </c>
      <c r="U222">
        <v>460.5</v>
      </c>
      <c r="V222">
        <v>21.2746</v>
      </c>
      <c r="W222">
        <v>460.5</v>
      </c>
      <c r="X222">
        <v>21.239599999999999</v>
      </c>
    </row>
    <row r="223" spans="1:24">
      <c r="A223">
        <v>462</v>
      </c>
      <c r="B223">
        <v>22.905200000000001</v>
      </c>
      <c r="C223">
        <v>462</v>
      </c>
      <c r="D223">
        <v>22.904499999999999</v>
      </c>
      <c r="E223">
        <v>462</v>
      </c>
      <c r="F223">
        <v>22.5959</v>
      </c>
      <c r="G223">
        <v>462</v>
      </c>
      <c r="H223" s="1">
        <v>22.593499999999999</v>
      </c>
      <c r="I223">
        <v>461.25</v>
      </c>
      <c r="J223">
        <v>22.244800000000001</v>
      </c>
      <c r="K223">
        <v>461.25</v>
      </c>
      <c r="L223">
        <v>22.238900000000001</v>
      </c>
      <c r="M223">
        <v>461.25</v>
      </c>
      <c r="N223">
        <v>21.935600000000001</v>
      </c>
      <c r="O223">
        <v>461.25</v>
      </c>
      <c r="P223">
        <v>21.923500000000001</v>
      </c>
      <c r="Q223">
        <v>461.25</v>
      </c>
      <c r="R223">
        <v>21.6264</v>
      </c>
      <c r="S223">
        <v>461.25</v>
      </c>
      <c r="T223">
        <v>21.604500000000002</v>
      </c>
      <c r="U223">
        <v>461.25</v>
      </c>
      <c r="V223">
        <v>21.3169</v>
      </c>
      <c r="W223">
        <v>461.25</v>
      </c>
      <c r="X223">
        <v>21.280899999999999</v>
      </c>
    </row>
    <row r="224" spans="1:24">
      <c r="A224">
        <v>462.75</v>
      </c>
      <c r="B224">
        <v>22.949300000000001</v>
      </c>
      <c r="C224">
        <v>462.75</v>
      </c>
      <c r="D224">
        <v>22.948699999999999</v>
      </c>
      <c r="E224">
        <v>462.75</v>
      </c>
      <c r="F224">
        <v>22.639700000000001</v>
      </c>
      <c r="G224">
        <v>462.75</v>
      </c>
      <c r="H224" s="1">
        <v>22.6372</v>
      </c>
      <c r="I224">
        <v>462</v>
      </c>
      <c r="J224">
        <v>22.2882</v>
      </c>
      <c r="K224">
        <v>462</v>
      </c>
      <c r="L224">
        <v>22.2821</v>
      </c>
      <c r="M224">
        <v>462</v>
      </c>
      <c r="N224">
        <v>21.9787</v>
      </c>
      <c r="O224">
        <v>462</v>
      </c>
      <c r="P224">
        <v>21.966200000000001</v>
      </c>
      <c r="Q224">
        <v>462</v>
      </c>
      <c r="R224">
        <v>21.6691</v>
      </c>
      <c r="S224">
        <v>462</v>
      </c>
      <c r="T224">
        <v>21.646599999999999</v>
      </c>
      <c r="U224">
        <v>462</v>
      </c>
      <c r="V224">
        <v>21.359300000000001</v>
      </c>
      <c r="W224">
        <v>462</v>
      </c>
      <c r="X224">
        <v>21.322299999999998</v>
      </c>
    </row>
    <row r="225" spans="1:24">
      <c r="A225">
        <v>463.5</v>
      </c>
      <c r="B225">
        <v>22.993500000000001</v>
      </c>
      <c r="C225">
        <v>463.5</v>
      </c>
      <c r="D225">
        <v>22.992799999999999</v>
      </c>
      <c r="E225">
        <v>463.5</v>
      </c>
      <c r="F225">
        <v>22.683499999999999</v>
      </c>
      <c r="G225">
        <v>463.5</v>
      </c>
      <c r="H225" s="1">
        <v>22.681000000000001</v>
      </c>
      <c r="I225">
        <v>462.75</v>
      </c>
      <c r="J225">
        <v>22.331600000000002</v>
      </c>
      <c r="K225">
        <v>462.75</v>
      </c>
      <c r="L225">
        <v>22.325399999999998</v>
      </c>
      <c r="M225">
        <v>462.75</v>
      </c>
      <c r="N225">
        <v>22.021799999999999</v>
      </c>
      <c r="O225">
        <v>462.75</v>
      </c>
      <c r="P225">
        <v>22.008900000000001</v>
      </c>
      <c r="Q225">
        <v>462.75</v>
      </c>
      <c r="R225">
        <v>21.7118</v>
      </c>
      <c r="S225">
        <v>462.75</v>
      </c>
      <c r="T225">
        <v>21.688700000000001</v>
      </c>
      <c r="U225">
        <v>462.75</v>
      </c>
      <c r="V225">
        <v>21.401700000000002</v>
      </c>
      <c r="W225">
        <v>462.75</v>
      </c>
      <c r="X225">
        <v>21.363600000000002</v>
      </c>
    </row>
    <row r="226" spans="1:24">
      <c r="A226">
        <v>464.25</v>
      </c>
      <c r="B226">
        <v>23.037700000000001</v>
      </c>
      <c r="C226">
        <v>464.25</v>
      </c>
      <c r="D226">
        <v>23.036999999999999</v>
      </c>
      <c r="E226">
        <v>464.25</v>
      </c>
      <c r="F226">
        <v>22.7273</v>
      </c>
      <c r="G226">
        <v>464.25</v>
      </c>
      <c r="H226" s="1">
        <v>22.724699999999999</v>
      </c>
      <c r="I226">
        <v>463.5</v>
      </c>
      <c r="J226">
        <v>22.3751</v>
      </c>
      <c r="K226">
        <v>463.5</v>
      </c>
      <c r="L226">
        <v>22.3687</v>
      </c>
      <c r="M226">
        <v>463.5</v>
      </c>
      <c r="N226">
        <v>22.064900000000002</v>
      </c>
      <c r="O226">
        <v>463.5</v>
      </c>
      <c r="P226">
        <v>22.0517</v>
      </c>
      <c r="Q226">
        <v>463.5</v>
      </c>
      <c r="R226">
        <v>21.7545</v>
      </c>
      <c r="S226">
        <v>463.5</v>
      </c>
      <c r="T226">
        <v>21.730699999999999</v>
      </c>
      <c r="U226">
        <v>463.5</v>
      </c>
      <c r="V226">
        <v>21.443999999999999</v>
      </c>
      <c r="W226">
        <v>463.5</v>
      </c>
      <c r="X226">
        <v>21.404900000000001</v>
      </c>
    </row>
    <row r="227" spans="1:24">
      <c r="A227">
        <v>465</v>
      </c>
      <c r="B227">
        <v>23.081900000000001</v>
      </c>
      <c r="C227">
        <v>465</v>
      </c>
      <c r="D227">
        <v>23.081199999999999</v>
      </c>
      <c r="E227">
        <v>465</v>
      </c>
      <c r="F227">
        <v>22.7712</v>
      </c>
      <c r="G227">
        <v>465</v>
      </c>
      <c r="H227" s="1">
        <v>22.7685</v>
      </c>
      <c r="I227">
        <v>464.25</v>
      </c>
      <c r="J227">
        <v>22.418500000000002</v>
      </c>
      <c r="K227">
        <v>464.25</v>
      </c>
      <c r="L227">
        <v>22.411899999999999</v>
      </c>
      <c r="M227">
        <v>464.25</v>
      </c>
      <c r="N227">
        <v>22.108000000000001</v>
      </c>
      <c r="O227">
        <v>464.25</v>
      </c>
      <c r="P227">
        <v>22.0944</v>
      </c>
      <c r="Q227">
        <v>464.25</v>
      </c>
      <c r="R227">
        <v>21.7973</v>
      </c>
      <c r="S227">
        <v>464.25</v>
      </c>
      <c r="T227">
        <v>21.7728</v>
      </c>
      <c r="U227">
        <v>464.25</v>
      </c>
      <c r="V227">
        <v>21.4864</v>
      </c>
      <c r="W227">
        <v>464.25</v>
      </c>
      <c r="X227">
        <v>21.446100000000001</v>
      </c>
    </row>
    <row r="228" spans="1:24">
      <c r="A228">
        <v>465.75</v>
      </c>
      <c r="B228">
        <v>23.126100000000001</v>
      </c>
      <c r="C228">
        <v>465.75</v>
      </c>
      <c r="D228">
        <v>23.125399999999999</v>
      </c>
      <c r="E228">
        <v>465.75</v>
      </c>
      <c r="F228">
        <v>22.815000000000001</v>
      </c>
      <c r="G228">
        <v>465.75</v>
      </c>
      <c r="H228" s="1">
        <v>22.8123</v>
      </c>
      <c r="I228">
        <v>465</v>
      </c>
      <c r="J228">
        <v>22.462</v>
      </c>
      <c r="K228">
        <v>465</v>
      </c>
      <c r="L228">
        <v>22.455200000000001</v>
      </c>
      <c r="M228">
        <v>465</v>
      </c>
      <c r="N228">
        <v>22.1511</v>
      </c>
      <c r="O228">
        <v>465</v>
      </c>
      <c r="P228">
        <v>22.1371</v>
      </c>
      <c r="Q228">
        <v>465</v>
      </c>
      <c r="R228">
        <v>21.84</v>
      </c>
      <c r="S228">
        <v>465</v>
      </c>
      <c r="T228">
        <v>21.814900000000002</v>
      </c>
      <c r="U228">
        <v>465</v>
      </c>
      <c r="V228">
        <v>21.5288</v>
      </c>
      <c r="W228">
        <v>465</v>
      </c>
      <c r="X228">
        <v>21.487400000000001</v>
      </c>
    </row>
    <row r="229" spans="1:24">
      <c r="A229">
        <v>466.5</v>
      </c>
      <c r="B229">
        <v>23.170300000000001</v>
      </c>
      <c r="C229">
        <v>466.5</v>
      </c>
      <c r="D229">
        <v>23.169599999999999</v>
      </c>
      <c r="E229">
        <v>466.5</v>
      </c>
      <c r="F229">
        <v>22.858899999999998</v>
      </c>
      <c r="G229">
        <v>466.5</v>
      </c>
      <c r="H229" s="1">
        <v>22.856100000000001</v>
      </c>
      <c r="I229">
        <v>465.75</v>
      </c>
      <c r="J229">
        <v>22.505500000000001</v>
      </c>
      <c r="K229">
        <v>465.75</v>
      </c>
      <c r="L229">
        <v>22.4985</v>
      </c>
      <c r="M229">
        <v>465.75</v>
      </c>
      <c r="N229">
        <v>22.194199999999999</v>
      </c>
      <c r="O229">
        <v>465.75</v>
      </c>
      <c r="P229">
        <v>22.1799</v>
      </c>
      <c r="Q229">
        <v>465.75</v>
      </c>
      <c r="R229">
        <v>21.8828</v>
      </c>
      <c r="S229">
        <v>465.75</v>
      </c>
      <c r="T229">
        <v>21.8569</v>
      </c>
      <c r="U229">
        <v>465.75</v>
      </c>
      <c r="V229">
        <v>21.571200000000001</v>
      </c>
      <c r="W229">
        <v>465.75</v>
      </c>
      <c r="X229">
        <v>21.528600000000001</v>
      </c>
    </row>
    <row r="230" spans="1:24">
      <c r="A230">
        <v>467.25</v>
      </c>
      <c r="B230">
        <v>23.214600000000001</v>
      </c>
      <c r="C230">
        <v>467.25</v>
      </c>
      <c r="D230">
        <v>23.213799999999999</v>
      </c>
      <c r="E230">
        <v>467.25</v>
      </c>
      <c r="F230">
        <v>22.902799999999999</v>
      </c>
      <c r="G230">
        <v>467.25</v>
      </c>
      <c r="H230" s="1">
        <v>22.899899999999999</v>
      </c>
      <c r="I230">
        <v>466.5</v>
      </c>
      <c r="J230">
        <v>22.548999999999999</v>
      </c>
      <c r="K230">
        <v>466.5</v>
      </c>
      <c r="L230">
        <v>22.541799999999999</v>
      </c>
      <c r="M230">
        <v>466.5</v>
      </c>
      <c r="N230">
        <v>22.237400000000001</v>
      </c>
      <c r="O230">
        <v>466.5</v>
      </c>
      <c r="P230">
        <v>22.2226</v>
      </c>
      <c r="Q230">
        <v>466.5</v>
      </c>
      <c r="R230">
        <v>21.925599999999999</v>
      </c>
      <c r="S230">
        <v>466.5</v>
      </c>
      <c r="T230">
        <v>21.899000000000001</v>
      </c>
      <c r="U230">
        <v>466.5</v>
      </c>
      <c r="V230">
        <v>21.613600000000002</v>
      </c>
      <c r="W230">
        <v>466.5</v>
      </c>
      <c r="X230">
        <v>21.569800000000001</v>
      </c>
    </row>
    <row r="231" spans="1:24">
      <c r="A231">
        <v>468</v>
      </c>
      <c r="B231">
        <v>23.258800000000001</v>
      </c>
      <c r="C231">
        <v>468</v>
      </c>
      <c r="D231">
        <v>23.257999999999999</v>
      </c>
      <c r="E231">
        <v>468</v>
      </c>
      <c r="F231">
        <v>22.9467</v>
      </c>
      <c r="G231">
        <v>468</v>
      </c>
      <c r="H231" s="1">
        <v>22.9437</v>
      </c>
      <c r="I231">
        <v>467.25</v>
      </c>
      <c r="J231">
        <v>22.592500000000001</v>
      </c>
      <c r="K231">
        <v>467.25</v>
      </c>
      <c r="L231">
        <v>22.5852</v>
      </c>
      <c r="M231">
        <v>467.25</v>
      </c>
      <c r="N231">
        <v>22.2805</v>
      </c>
      <c r="O231">
        <v>467.25</v>
      </c>
      <c r="P231">
        <v>22.2654</v>
      </c>
      <c r="Q231">
        <v>467.25</v>
      </c>
      <c r="R231">
        <v>21.968399999999999</v>
      </c>
      <c r="S231">
        <v>467.25</v>
      </c>
      <c r="T231">
        <v>21.940999999999999</v>
      </c>
      <c r="U231">
        <v>467.25</v>
      </c>
      <c r="V231">
        <v>21.656099999999999</v>
      </c>
      <c r="W231">
        <v>467.25</v>
      </c>
      <c r="X231">
        <v>21.611000000000001</v>
      </c>
    </row>
    <row r="232" spans="1:24">
      <c r="A232">
        <v>468.75</v>
      </c>
      <c r="B232">
        <v>23.303100000000001</v>
      </c>
      <c r="C232">
        <v>468.75</v>
      </c>
      <c r="D232">
        <v>23.302299999999999</v>
      </c>
      <c r="E232">
        <v>468.75</v>
      </c>
      <c r="F232">
        <v>22.990600000000001</v>
      </c>
      <c r="G232">
        <v>468.75</v>
      </c>
      <c r="H232" s="1">
        <v>22.987500000000001</v>
      </c>
      <c r="I232">
        <v>468</v>
      </c>
      <c r="J232">
        <v>22.636099999999999</v>
      </c>
      <c r="K232">
        <v>468</v>
      </c>
      <c r="L232">
        <v>22.628499999999999</v>
      </c>
      <c r="M232">
        <v>468</v>
      </c>
      <c r="N232">
        <v>22.323699999999999</v>
      </c>
      <c r="O232">
        <v>468</v>
      </c>
      <c r="P232">
        <v>22.3081</v>
      </c>
      <c r="Q232">
        <v>468</v>
      </c>
      <c r="R232">
        <v>22.011199999999999</v>
      </c>
      <c r="S232">
        <v>468</v>
      </c>
      <c r="T232">
        <v>21.9831</v>
      </c>
      <c r="U232">
        <v>468</v>
      </c>
      <c r="V232">
        <v>21.698499999999999</v>
      </c>
      <c r="W232">
        <v>468</v>
      </c>
      <c r="X232">
        <v>21.652200000000001</v>
      </c>
    </row>
    <row r="233" spans="1:24">
      <c r="A233">
        <v>469.5</v>
      </c>
      <c r="B233">
        <v>23.3474</v>
      </c>
      <c r="C233">
        <v>469.5</v>
      </c>
      <c r="D233">
        <v>23.346499999999999</v>
      </c>
      <c r="E233">
        <v>469.5</v>
      </c>
      <c r="F233">
        <v>23.034500000000001</v>
      </c>
      <c r="G233">
        <v>469.5</v>
      </c>
      <c r="H233" s="1">
        <v>23.031300000000002</v>
      </c>
      <c r="I233">
        <v>468.75</v>
      </c>
      <c r="J233">
        <v>22.679600000000001</v>
      </c>
      <c r="K233">
        <v>468.75</v>
      </c>
      <c r="L233">
        <v>22.671800000000001</v>
      </c>
      <c r="M233">
        <v>468.75</v>
      </c>
      <c r="N233">
        <v>22.366900000000001</v>
      </c>
      <c r="O233">
        <v>468.75</v>
      </c>
      <c r="P233">
        <v>22.3508</v>
      </c>
      <c r="Q233">
        <v>468.75</v>
      </c>
      <c r="R233">
        <v>22.053999999999998</v>
      </c>
      <c r="S233">
        <v>468.75</v>
      </c>
      <c r="T233">
        <v>22.025099999999998</v>
      </c>
      <c r="U233">
        <v>468.75</v>
      </c>
      <c r="V233">
        <v>21.741</v>
      </c>
      <c r="W233">
        <v>468.75</v>
      </c>
      <c r="X233">
        <v>21.6934</v>
      </c>
    </row>
    <row r="234" spans="1:24">
      <c r="A234">
        <v>470.25</v>
      </c>
      <c r="B234">
        <v>23.3917</v>
      </c>
      <c r="C234">
        <v>470.25</v>
      </c>
      <c r="D234">
        <v>23.390799999999999</v>
      </c>
      <c r="E234">
        <v>470.25</v>
      </c>
      <c r="F234">
        <v>23.078399999999998</v>
      </c>
      <c r="G234">
        <v>470.25</v>
      </c>
      <c r="H234" s="1">
        <v>23.075199999999999</v>
      </c>
      <c r="I234">
        <v>469.5</v>
      </c>
      <c r="J234">
        <v>22.723199999999999</v>
      </c>
      <c r="K234">
        <v>469.5</v>
      </c>
      <c r="L234">
        <v>22.715199999999999</v>
      </c>
      <c r="M234">
        <v>469.5</v>
      </c>
      <c r="N234">
        <v>22.4101</v>
      </c>
      <c r="O234">
        <v>469.5</v>
      </c>
      <c r="P234">
        <v>22.393599999999999</v>
      </c>
      <c r="Q234">
        <v>469.5</v>
      </c>
      <c r="R234">
        <v>22.096800000000002</v>
      </c>
      <c r="S234">
        <v>469.5</v>
      </c>
      <c r="T234">
        <v>22.0671</v>
      </c>
      <c r="U234">
        <v>469.5</v>
      </c>
      <c r="V234">
        <v>21.7834</v>
      </c>
      <c r="W234">
        <v>469.5</v>
      </c>
      <c r="X234">
        <v>21.734500000000001</v>
      </c>
    </row>
    <row r="235" spans="1:24">
      <c r="A235">
        <v>471</v>
      </c>
      <c r="B235">
        <v>23.436</v>
      </c>
      <c r="C235">
        <v>471</v>
      </c>
      <c r="D235">
        <v>23.435099999999998</v>
      </c>
      <c r="E235">
        <v>471</v>
      </c>
      <c r="F235">
        <v>23.122399999999999</v>
      </c>
      <c r="G235">
        <v>471</v>
      </c>
      <c r="H235" s="1">
        <v>23.1191</v>
      </c>
      <c r="I235">
        <v>470.25</v>
      </c>
      <c r="J235">
        <v>22.7667</v>
      </c>
      <c r="K235">
        <v>470.25</v>
      </c>
      <c r="L235">
        <v>22.758500000000002</v>
      </c>
      <c r="M235">
        <v>470.25</v>
      </c>
      <c r="N235">
        <v>22.453299999999999</v>
      </c>
      <c r="O235">
        <v>470.25</v>
      </c>
      <c r="P235">
        <v>22.436299999999999</v>
      </c>
      <c r="Q235">
        <v>470.25</v>
      </c>
      <c r="R235">
        <v>22.139700000000001</v>
      </c>
      <c r="S235">
        <v>470.25</v>
      </c>
      <c r="T235">
        <v>22.109100000000002</v>
      </c>
      <c r="U235">
        <v>470.25</v>
      </c>
      <c r="V235">
        <v>21.825900000000001</v>
      </c>
      <c r="W235">
        <v>470.25</v>
      </c>
      <c r="X235">
        <v>21.775600000000001</v>
      </c>
    </row>
    <row r="236" spans="1:24">
      <c r="A236">
        <v>471.75</v>
      </c>
      <c r="B236">
        <v>23.4803</v>
      </c>
      <c r="C236">
        <v>471.75</v>
      </c>
      <c r="D236">
        <v>23.479399999999998</v>
      </c>
      <c r="E236">
        <v>471.75</v>
      </c>
      <c r="F236">
        <v>23.166399999999999</v>
      </c>
      <c r="G236">
        <v>471.75</v>
      </c>
      <c r="H236" s="1">
        <v>23.1629</v>
      </c>
      <c r="I236">
        <v>471</v>
      </c>
      <c r="J236">
        <v>22.810300000000002</v>
      </c>
      <c r="K236">
        <v>471</v>
      </c>
      <c r="L236">
        <v>22.8019</v>
      </c>
      <c r="M236">
        <v>471</v>
      </c>
      <c r="N236">
        <v>22.496500000000001</v>
      </c>
      <c r="O236">
        <v>471</v>
      </c>
      <c r="P236">
        <v>22.479099999999999</v>
      </c>
      <c r="Q236">
        <v>471</v>
      </c>
      <c r="R236">
        <v>22.182500000000001</v>
      </c>
      <c r="S236">
        <v>471</v>
      </c>
      <c r="T236">
        <v>22.1511</v>
      </c>
      <c r="U236">
        <v>471</v>
      </c>
      <c r="V236">
        <v>21.868400000000001</v>
      </c>
      <c r="W236">
        <v>471</v>
      </c>
      <c r="X236">
        <v>21.816700000000001</v>
      </c>
    </row>
    <row r="237" spans="1:24">
      <c r="A237">
        <v>472.5</v>
      </c>
      <c r="B237">
        <v>23.524699999999999</v>
      </c>
      <c r="C237">
        <v>472.5</v>
      </c>
      <c r="D237">
        <v>23.523700000000002</v>
      </c>
      <c r="E237">
        <v>472.5</v>
      </c>
      <c r="F237">
        <v>23.2103</v>
      </c>
      <c r="G237">
        <v>472.5</v>
      </c>
      <c r="H237" s="1">
        <v>23.206800000000001</v>
      </c>
      <c r="I237">
        <v>471.75</v>
      </c>
      <c r="J237">
        <v>22.853899999999999</v>
      </c>
      <c r="K237">
        <v>471.75</v>
      </c>
      <c r="L237">
        <v>22.845199999999998</v>
      </c>
      <c r="M237">
        <v>471.75</v>
      </c>
      <c r="N237">
        <v>22.5397</v>
      </c>
      <c r="O237">
        <v>471.75</v>
      </c>
      <c r="P237">
        <v>22.521799999999999</v>
      </c>
      <c r="Q237">
        <v>471.75</v>
      </c>
      <c r="R237">
        <v>22.2254</v>
      </c>
      <c r="S237">
        <v>471.75</v>
      </c>
      <c r="T237">
        <v>22.193100000000001</v>
      </c>
      <c r="U237">
        <v>471.75</v>
      </c>
      <c r="V237">
        <v>21.910900000000002</v>
      </c>
      <c r="W237">
        <v>471.75</v>
      </c>
      <c r="X237">
        <v>21.857700000000001</v>
      </c>
    </row>
    <row r="238" spans="1:24">
      <c r="A238">
        <v>473.25</v>
      </c>
      <c r="B238">
        <v>23.569099999999999</v>
      </c>
      <c r="C238">
        <v>473.25</v>
      </c>
      <c r="D238">
        <v>23.568100000000001</v>
      </c>
      <c r="E238">
        <v>473.25</v>
      </c>
      <c r="F238">
        <v>23.254300000000001</v>
      </c>
      <c r="G238">
        <v>473.25</v>
      </c>
      <c r="H238" s="1">
        <v>23.250699999999998</v>
      </c>
      <c r="I238">
        <v>472.5</v>
      </c>
      <c r="J238">
        <v>22.897500000000001</v>
      </c>
      <c r="K238">
        <v>472.5</v>
      </c>
      <c r="L238">
        <v>22.8886</v>
      </c>
      <c r="M238">
        <v>472.5</v>
      </c>
      <c r="N238">
        <v>22.582899999999999</v>
      </c>
      <c r="O238">
        <v>472.5</v>
      </c>
      <c r="P238">
        <v>22.564599999999999</v>
      </c>
      <c r="Q238">
        <v>472.5</v>
      </c>
      <c r="R238">
        <v>22.2682</v>
      </c>
      <c r="S238">
        <v>472.5</v>
      </c>
      <c r="T238">
        <v>22.235099999999999</v>
      </c>
      <c r="U238">
        <v>472.5</v>
      </c>
      <c r="V238">
        <v>21.953399999999998</v>
      </c>
      <c r="W238">
        <v>472.5</v>
      </c>
      <c r="X238">
        <v>21.898800000000001</v>
      </c>
    </row>
    <row r="239" spans="1:24">
      <c r="A239">
        <v>474</v>
      </c>
      <c r="B239">
        <v>23.613399999999999</v>
      </c>
      <c r="C239">
        <v>474</v>
      </c>
      <c r="D239">
        <v>23.612400000000001</v>
      </c>
      <c r="E239">
        <v>474</v>
      </c>
      <c r="F239">
        <v>23.298300000000001</v>
      </c>
      <c r="G239">
        <v>474</v>
      </c>
      <c r="H239" s="1">
        <v>23.294599999999999</v>
      </c>
      <c r="I239">
        <v>473.25</v>
      </c>
      <c r="J239">
        <v>22.941099999999999</v>
      </c>
      <c r="K239">
        <v>473.25</v>
      </c>
      <c r="L239">
        <v>22.931999999999999</v>
      </c>
      <c r="M239">
        <v>473.25</v>
      </c>
      <c r="N239">
        <v>22.626200000000001</v>
      </c>
      <c r="O239">
        <v>473.25</v>
      </c>
      <c r="P239">
        <v>22.607299999999999</v>
      </c>
      <c r="Q239">
        <v>473.25</v>
      </c>
      <c r="R239">
        <v>22.3111</v>
      </c>
      <c r="S239">
        <v>473.25</v>
      </c>
      <c r="T239">
        <v>22.277100000000001</v>
      </c>
      <c r="U239">
        <v>473.25</v>
      </c>
      <c r="V239">
        <v>21.995899999999999</v>
      </c>
      <c r="W239">
        <v>473.25</v>
      </c>
      <c r="X239">
        <v>21.939800000000002</v>
      </c>
    </row>
    <row r="240" spans="1:24">
      <c r="A240">
        <v>474.75</v>
      </c>
      <c r="B240">
        <v>23.657800000000002</v>
      </c>
      <c r="C240">
        <v>474.75</v>
      </c>
      <c r="D240">
        <v>23.6568</v>
      </c>
      <c r="E240">
        <v>474.75</v>
      </c>
      <c r="F240">
        <v>23.342400000000001</v>
      </c>
      <c r="G240">
        <v>474.75</v>
      </c>
      <c r="H240" s="1">
        <v>23.3385</v>
      </c>
      <c r="I240">
        <v>474</v>
      </c>
      <c r="J240">
        <v>22.9848</v>
      </c>
      <c r="K240">
        <v>474</v>
      </c>
      <c r="L240">
        <v>22.9754</v>
      </c>
      <c r="M240">
        <v>474</v>
      </c>
      <c r="N240">
        <v>22.669499999999999</v>
      </c>
      <c r="O240">
        <v>474</v>
      </c>
      <c r="P240">
        <v>22.650099999999998</v>
      </c>
      <c r="Q240">
        <v>474</v>
      </c>
      <c r="R240">
        <v>22.353999999999999</v>
      </c>
      <c r="S240">
        <v>474</v>
      </c>
      <c r="T240">
        <v>22.318999999999999</v>
      </c>
      <c r="U240">
        <v>474</v>
      </c>
      <c r="V240">
        <v>22.038399999999999</v>
      </c>
      <c r="W240">
        <v>474</v>
      </c>
      <c r="X240">
        <v>21.980699999999999</v>
      </c>
    </row>
    <row r="241" spans="1:24">
      <c r="A241">
        <v>475.5</v>
      </c>
      <c r="B241">
        <v>23.702200000000001</v>
      </c>
      <c r="C241">
        <v>475.5</v>
      </c>
      <c r="D241">
        <v>23.7012</v>
      </c>
      <c r="E241">
        <v>475.5</v>
      </c>
      <c r="F241">
        <v>23.386399999999998</v>
      </c>
      <c r="G241">
        <v>475.5</v>
      </c>
      <c r="H241" s="1">
        <v>23.3825</v>
      </c>
      <c r="I241">
        <v>474.75</v>
      </c>
      <c r="J241">
        <v>23.028400000000001</v>
      </c>
      <c r="K241">
        <v>474.75</v>
      </c>
      <c r="L241">
        <v>23.018699999999999</v>
      </c>
      <c r="M241">
        <v>474.75</v>
      </c>
      <c r="N241">
        <v>22.712700000000002</v>
      </c>
      <c r="O241">
        <v>474.75</v>
      </c>
      <c r="P241">
        <v>22.692799999999998</v>
      </c>
      <c r="Q241">
        <v>474.75</v>
      </c>
      <c r="R241">
        <v>22.396899999999999</v>
      </c>
      <c r="S241">
        <v>474.75</v>
      </c>
      <c r="T241">
        <v>22.361000000000001</v>
      </c>
      <c r="U241">
        <v>474.75</v>
      </c>
      <c r="V241">
        <v>22.0809</v>
      </c>
      <c r="W241">
        <v>474.75</v>
      </c>
      <c r="X241">
        <v>22.021699999999999</v>
      </c>
    </row>
    <row r="242" spans="1:24">
      <c r="A242">
        <v>476.25</v>
      </c>
      <c r="B242">
        <v>23.746600000000001</v>
      </c>
      <c r="C242">
        <v>476.25</v>
      </c>
      <c r="D242">
        <v>23.7456</v>
      </c>
      <c r="E242">
        <v>476.25</v>
      </c>
      <c r="F242">
        <v>23.430399999999999</v>
      </c>
      <c r="G242">
        <v>476.25</v>
      </c>
      <c r="H242" s="1">
        <v>23.426400000000001</v>
      </c>
      <c r="I242">
        <v>475.5</v>
      </c>
      <c r="J242">
        <v>23.072099999999999</v>
      </c>
      <c r="K242">
        <v>475.5</v>
      </c>
      <c r="L242">
        <v>23.062100000000001</v>
      </c>
      <c r="M242">
        <v>475.5</v>
      </c>
      <c r="N242">
        <v>22.756</v>
      </c>
      <c r="O242">
        <v>475.5</v>
      </c>
      <c r="P242">
        <v>22.735600000000002</v>
      </c>
      <c r="Q242">
        <v>475.5</v>
      </c>
      <c r="R242">
        <v>22.439800000000002</v>
      </c>
      <c r="S242">
        <v>475.5</v>
      </c>
      <c r="T242">
        <v>22.402899999999999</v>
      </c>
      <c r="U242">
        <v>475.5</v>
      </c>
      <c r="V242">
        <v>22.1235</v>
      </c>
      <c r="W242">
        <v>475.5</v>
      </c>
      <c r="X242">
        <v>22.0626</v>
      </c>
    </row>
    <row r="243" spans="1:24">
      <c r="A243">
        <v>477</v>
      </c>
      <c r="B243">
        <v>23.7911</v>
      </c>
      <c r="C243">
        <v>477</v>
      </c>
      <c r="D243">
        <v>23.79</v>
      </c>
      <c r="E243">
        <v>477</v>
      </c>
      <c r="F243">
        <v>23.474499999999999</v>
      </c>
      <c r="G243">
        <v>477</v>
      </c>
      <c r="H243" s="1">
        <v>23.470300000000002</v>
      </c>
      <c r="I243">
        <v>476.25</v>
      </c>
      <c r="J243">
        <v>23.1158</v>
      </c>
      <c r="K243">
        <v>476.25</v>
      </c>
      <c r="L243">
        <v>23.105499999999999</v>
      </c>
      <c r="M243">
        <v>476.25</v>
      </c>
      <c r="N243">
        <v>22.799299999999999</v>
      </c>
      <c r="O243">
        <v>476.25</v>
      </c>
      <c r="P243">
        <v>22.778300000000002</v>
      </c>
      <c r="Q243">
        <v>476.25</v>
      </c>
      <c r="R243">
        <v>22.482800000000001</v>
      </c>
      <c r="S243">
        <v>476.25</v>
      </c>
      <c r="T243">
        <v>22.444800000000001</v>
      </c>
      <c r="U243">
        <v>476.25</v>
      </c>
      <c r="V243">
        <v>22.166</v>
      </c>
      <c r="W243">
        <v>476.25</v>
      </c>
      <c r="X243">
        <v>22.1035</v>
      </c>
    </row>
    <row r="244" spans="1:24">
      <c r="A244">
        <v>477.75</v>
      </c>
      <c r="B244">
        <v>23.8355</v>
      </c>
      <c r="C244">
        <v>477.75</v>
      </c>
      <c r="D244">
        <v>23.834399999999999</v>
      </c>
      <c r="E244">
        <v>477.75</v>
      </c>
      <c r="F244">
        <v>23.518599999999999</v>
      </c>
      <c r="G244">
        <v>477.75</v>
      </c>
      <c r="H244" s="1">
        <v>23.514299999999999</v>
      </c>
      <c r="I244">
        <v>477</v>
      </c>
      <c r="J244">
        <v>23.159500000000001</v>
      </c>
      <c r="K244">
        <v>477</v>
      </c>
      <c r="L244">
        <v>23.149000000000001</v>
      </c>
      <c r="M244">
        <v>477</v>
      </c>
      <c r="N244">
        <v>22.842600000000001</v>
      </c>
      <c r="O244">
        <v>477</v>
      </c>
      <c r="P244">
        <v>22.821000000000002</v>
      </c>
      <c r="Q244">
        <v>477</v>
      </c>
      <c r="R244">
        <v>22.525700000000001</v>
      </c>
      <c r="S244">
        <v>477</v>
      </c>
      <c r="T244">
        <v>22.486699999999999</v>
      </c>
      <c r="U244">
        <v>477</v>
      </c>
      <c r="V244">
        <v>22.208600000000001</v>
      </c>
      <c r="W244">
        <v>477</v>
      </c>
      <c r="X244">
        <v>22.144300000000001</v>
      </c>
    </row>
    <row r="245" spans="1:24">
      <c r="A245">
        <v>478.5</v>
      </c>
      <c r="B245">
        <v>23.88</v>
      </c>
      <c r="C245">
        <v>478.5</v>
      </c>
      <c r="D245">
        <v>23.878799999999998</v>
      </c>
      <c r="E245">
        <v>478.5</v>
      </c>
      <c r="F245">
        <v>23.5627</v>
      </c>
      <c r="G245">
        <v>478.5</v>
      </c>
      <c r="H245" s="1">
        <v>23.558299999999999</v>
      </c>
      <c r="I245">
        <v>477.75</v>
      </c>
      <c r="J245">
        <v>23.203199999999999</v>
      </c>
      <c r="K245">
        <v>477.75</v>
      </c>
      <c r="L245">
        <v>23.192399999999999</v>
      </c>
      <c r="M245">
        <v>477.75</v>
      </c>
      <c r="N245">
        <v>22.885999999999999</v>
      </c>
      <c r="O245">
        <v>477.75</v>
      </c>
      <c r="P245">
        <v>22.863800000000001</v>
      </c>
      <c r="Q245">
        <v>477.75</v>
      </c>
      <c r="R245">
        <v>22.5687</v>
      </c>
      <c r="S245">
        <v>477.75</v>
      </c>
      <c r="T245">
        <v>22.528600000000001</v>
      </c>
      <c r="U245">
        <v>477.75</v>
      </c>
      <c r="V245">
        <v>22.251200000000001</v>
      </c>
      <c r="W245">
        <v>477.75</v>
      </c>
      <c r="X245">
        <v>22.185199999999998</v>
      </c>
    </row>
    <row r="246" spans="1:24">
      <c r="A246">
        <v>479.25</v>
      </c>
      <c r="B246">
        <v>23.924499999999998</v>
      </c>
      <c r="C246">
        <v>479.25</v>
      </c>
      <c r="D246">
        <v>23.923300000000001</v>
      </c>
      <c r="E246">
        <v>479.25</v>
      </c>
      <c r="F246">
        <v>23.6068</v>
      </c>
      <c r="G246">
        <v>479.25</v>
      </c>
      <c r="H246" s="1">
        <v>23.6023</v>
      </c>
      <c r="I246">
        <v>478.5</v>
      </c>
      <c r="J246">
        <v>23.2469</v>
      </c>
      <c r="K246">
        <v>478.5</v>
      </c>
      <c r="L246">
        <v>23.235800000000001</v>
      </c>
      <c r="M246">
        <v>478.5</v>
      </c>
      <c r="N246">
        <v>22.929300000000001</v>
      </c>
      <c r="O246">
        <v>478.5</v>
      </c>
      <c r="P246">
        <v>22.906500000000001</v>
      </c>
      <c r="Q246">
        <v>478.5</v>
      </c>
      <c r="R246">
        <v>22.611599999999999</v>
      </c>
      <c r="S246">
        <v>478.5</v>
      </c>
      <c r="T246">
        <v>22.570499999999999</v>
      </c>
      <c r="U246">
        <v>478.5</v>
      </c>
      <c r="V246">
        <v>22.293800000000001</v>
      </c>
      <c r="W246">
        <v>478.5</v>
      </c>
      <c r="X246">
        <v>22.225899999999999</v>
      </c>
    </row>
    <row r="247" spans="1:24">
      <c r="A247">
        <v>480</v>
      </c>
      <c r="B247">
        <v>23.969000000000001</v>
      </c>
      <c r="C247">
        <v>480</v>
      </c>
      <c r="D247">
        <v>23.967700000000001</v>
      </c>
      <c r="E247">
        <v>480</v>
      </c>
      <c r="F247">
        <v>23.6509</v>
      </c>
      <c r="G247">
        <v>480</v>
      </c>
      <c r="H247" s="1">
        <v>23.6463</v>
      </c>
      <c r="I247">
        <v>479.25</v>
      </c>
      <c r="J247">
        <v>23.290600000000001</v>
      </c>
      <c r="K247">
        <v>479.25</v>
      </c>
      <c r="L247">
        <v>23.279199999999999</v>
      </c>
      <c r="M247">
        <v>479.25</v>
      </c>
      <c r="N247">
        <v>22.9727</v>
      </c>
      <c r="O247">
        <v>479.25</v>
      </c>
      <c r="P247">
        <v>22.949200000000001</v>
      </c>
      <c r="Q247">
        <v>479.25</v>
      </c>
      <c r="R247">
        <v>22.654599999999999</v>
      </c>
      <c r="S247">
        <v>479.25</v>
      </c>
      <c r="T247">
        <v>22.612300000000001</v>
      </c>
      <c r="U247">
        <v>479.25</v>
      </c>
      <c r="V247">
        <v>22.336400000000001</v>
      </c>
      <c r="W247">
        <v>479.25</v>
      </c>
      <c r="X247">
        <v>22.2667</v>
      </c>
    </row>
    <row r="248" spans="1:24">
      <c r="A248">
        <v>480.75</v>
      </c>
      <c r="B248">
        <v>24.013500000000001</v>
      </c>
      <c r="C248">
        <v>480.75</v>
      </c>
      <c r="D248">
        <v>24.0122</v>
      </c>
      <c r="E248">
        <v>480.75</v>
      </c>
      <c r="F248">
        <v>23.695</v>
      </c>
      <c r="G248">
        <v>480.75</v>
      </c>
      <c r="H248" s="1">
        <v>23.690300000000001</v>
      </c>
      <c r="I248">
        <v>480</v>
      </c>
      <c r="J248">
        <v>23.334299999999999</v>
      </c>
      <c r="K248">
        <v>480</v>
      </c>
      <c r="L248">
        <v>23.322600000000001</v>
      </c>
      <c r="M248">
        <v>480</v>
      </c>
      <c r="N248">
        <v>23.015999999999998</v>
      </c>
      <c r="O248">
        <v>480</v>
      </c>
      <c r="P248">
        <v>22.992000000000001</v>
      </c>
      <c r="Q248">
        <v>480</v>
      </c>
      <c r="R248">
        <v>22.697600000000001</v>
      </c>
      <c r="S248">
        <v>480</v>
      </c>
      <c r="T248">
        <v>22.654199999999999</v>
      </c>
      <c r="U248">
        <v>480</v>
      </c>
      <c r="V248">
        <v>22.379000000000001</v>
      </c>
      <c r="W248">
        <v>480</v>
      </c>
      <c r="X248">
        <v>22.307400000000001</v>
      </c>
    </row>
    <row r="249" spans="1:24">
      <c r="A249">
        <v>481.5</v>
      </c>
      <c r="B249">
        <v>24.058</v>
      </c>
      <c r="C249">
        <v>481.5</v>
      </c>
      <c r="D249">
        <v>24.056699999999999</v>
      </c>
      <c r="E249">
        <v>481.5</v>
      </c>
      <c r="F249">
        <v>23.7392</v>
      </c>
      <c r="G249">
        <v>481.5</v>
      </c>
      <c r="H249" s="1">
        <v>23.734300000000001</v>
      </c>
      <c r="I249">
        <v>480.75</v>
      </c>
      <c r="J249">
        <v>23.3781</v>
      </c>
      <c r="K249">
        <v>480.75</v>
      </c>
      <c r="L249">
        <v>23.366099999999999</v>
      </c>
      <c r="M249">
        <v>480.75</v>
      </c>
      <c r="N249">
        <v>23.0594</v>
      </c>
      <c r="O249">
        <v>480.75</v>
      </c>
      <c r="P249">
        <v>23.034700000000001</v>
      </c>
      <c r="Q249">
        <v>480.75</v>
      </c>
      <c r="R249">
        <v>22.740600000000001</v>
      </c>
      <c r="S249">
        <v>480.75</v>
      </c>
      <c r="T249">
        <v>22.696000000000002</v>
      </c>
      <c r="U249">
        <v>480.75</v>
      </c>
      <c r="V249">
        <v>22.421600000000002</v>
      </c>
      <c r="W249">
        <v>480.75</v>
      </c>
      <c r="X249">
        <v>22.348099999999999</v>
      </c>
    </row>
    <row r="250" spans="1:24">
      <c r="A250">
        <v>482.25</v>
      </c>
      <c r="B250">
        <v>24.102599999999999</v>
      </c>
      <c r="C250">
        <v>482.25</v>
      </c>
      <c r="D250">
        <v>24.101199999999999</v>
      </c>
      <c r="E250">
        <v>482.25</v>
      </c>
      <c r="F250">
        <v>23.783300000000001</v>
      </c>
      <c r="G250">
        <v>482.25</v>
      </c>
      <c r="H250" s="1">
        <v>23.778300000000002</v>
      </c>
      <c r="I250">
        <v>481.5</v>
      </c>
      <c r="J250">
        <v>23.421900000000001</v>
      </c>
      <c r="K250">
        <v>481.5</v>
      </c>
      <c r="L250">
        <v>23.409500000000001</v>
      </c>
      <c r="M250">
        <v>481.5</v>
      </c>
      <c r="N250">
        <v>23.102799999999998</v>
      </c>
      <c r="O250">
        <v>481.5</v>
      </c>
      <c r="P250">
        <v>23.077400000000001</v>
      </c>
      <c r="Q250">
        <v>481.5</v>
      </c>
      <c r="R250">
        <v>22.7836</v>
      </c>
      <c r="S250">
        <v>481.5</v>
      </c>
      <c r="T250">
        <v>22.7378</v>
      </c>
      <c r="U250">
        <v>481.5</v>
      </c>
      <c r="V250">
        <v>22.464200000000002</v>
      </c>
      <c r="W250">
        <v>481.5</v>
      </c>
      <c r="X250">
        <v>22.3887</v>
      </c>
    </row>
    <row r="251" spans="1:24">
      <c r="A251">
        <v>483</v>
      </c>
      <c r="B251">
        <v>24.147099999999998</v>
      </c>
      <c r="C251">
        <v>483</v>
      </c>
      <c r="D251">
        <v>24.145700000000001</v>
      </c>
      <c r="E251">
        <v>483</v>
      </c>
      <c r="F251">
        <v>23.827500000000001</v>
      </c>
      <c r="G251">
        <v>483</v>
      </c>
      <c r="H251" s="1">
        <v>23.822399999999998</v>
      </c>
      <c r="I251">
        <v>482.25</v>
      </c>
      <c r="J251">
        <v>23.465599999999998</v>
      </c>
      <c r="K251">
        <v>482.25</v>
      </c>
      <c r="L251">
        <v>23.452999999999999</v>
      </c>
      <c r="M251">
        <v>482.25</v>
      </c>
      <c r="N251">
        <v>23.1462</v>
      </c>
      <c r="O251">
        <v>482.25</v>
      </c>
      <c r="P251">
        <v>23.120100000000001</v>
      </c>
      <c r="Q251">
        <v>482.25</v>
      </c>
      <c r="R251">
        <v>22.826599999999999</v>
      </c>
      <c r="S251">
        <v>482.25</v>
      </c>
      <c r="T251">
        <v>22.779599999999999</v>
      </c>
      <c r="U251">
        <v>482.25</v>
      </c>
      <c r="V251">
        <v>22.506799999999998</v>
      </c>
      <c r="W251">
        <v>482.25</v>
      </c>
      <c r="X251">
        <v>22.429300000000001</v>
      </c>
    </row>
    <row r="252" spans="1:24">
      <c r="A252">
        <v>483.75</v>
      </c>
      <c r="B252">
        <v>24.191700000000001</v>
      </c>
      <c r="C252">
        <v>483.75</v>
      </c>
      <c r="D252">
        <v>24.190300000000001</v>
      </c>
      <c r="E252">
        <v>483.75</v>
      </c>
      <c r="F252">
        <v>23.871700000000001</v>
      </c>
      <c r="G252">
        <v>483.75</v>
      </c>
      <c r="H252" s="1">
        <v>23.866399999999999</v>
      </c>
      <c r="I252">
        <v>483</v>
      </c>
      <c r="J252">
        <v>23.509399999999999</v>
      </c>
      <c r="K252">
        <v>483</v>
      </c>
      <c r="L252">
        <v>23.496400000000001</v>
      </c>
      <c r="M252">
        <v>483</v>
      </c>
      <c r="N252">
        <v>23.189599999999999</v>
      </c>
      <c r="O252">
        <v>483</v>
      </c>
      <c r="P252">
        <v>23.162800000000001</v>
      </c>
      <c r="Q252">
        <v>483</v>
      </c>
      <c r="R252">
        <v>22.869599999999998</v>
      </c>
      <c r="S252">
        <v>483</v>
      </c>
      <c r="T252">
        <v>22.821300000000001</v>
      </c>
      <c r="U252">
        <v>483</v>
      </c>
      <c r="V252">
        <v>22.549499999999998</v>
      </c>
      <c r="W252">
        <v>483</v>
      </c>
      <c r="X252">
        <v>22.469899999999999</v>
      </c>
    </row>
    <row r="253" spans="1:24">
      <c r="A253">
        <v>484.5</v>
      </c>
      <c r="B253">
        <v>24.2363</v>
      </c>
      <c r="C253">
        <v>484.5</v>
      </c>
      <c r="D253">
        <v>24.2348</v>
      </c>
      <c r="E253">
        <v>484.5</v>
      </c>
      <c r="F253">
        <v>23.915900000000001</v>
      </c>
      <c r="G253">
        <v>484.5</v>
      </c>
      <c r="H253" s="1">
        <v>23.910499999999999</v>
      </c>
      <c r="I253">
        <v>483.75</v>
      </c>
      <c r="J253">
        <v>23.5532</v>
      </c>
      <c r="K253">
        <v>483.75</v>
      </c>
      <c r="L253">
        <v>23.539899999999999</v>
      </c>
      <c r="M253">
        <v>483.75</v>
      </c>
      <c r="N253">
        <v>23.233000000000001</v>
      </c>
      <c r="O253">
        <v>483.75</v>
      </c>
      <c r="P253">
        <v>23.205500000000001</v>
      </c>
      <c r="Q253">
        <v>483.75</v>
      </c>
      <c r="R253">
        <v>22.912700000000001</v>
      </c>
      <c r="S253">
        <v>483.75</v>
      </c>
      <c r="T253">
        <v>22.863099999999999</v>
      </c>
      <c r="U253">
        <v>483.75</v>
      </c>
      <c r="V253">
        <v>22.592099999999999</v>
      </c>
      <c r="W253">
        <v>483.75</v>
      </c>
      <c r="X253">
        <v>22.510400000000001</v>
      </c>
    </row>
    <row r="254" spans="1:24">
      <c r="A254">
        <v>485.25</v>
      </c>
      <c r="B254">
        <v>24.280899999999999</v>
      </c>
      <c r="C254">
        <v>485.25</v>
      </c>
      <c r="D254">
        <v>24.279399999999999</v>
      </c>
      <c r="E254">
        <v>485.25</v>
      </c>
      <c r="F254">
        <v>23.960100000000001</v>
      </c>
      <c r="G254">
        <v>485.25</v>
      </c>
      <c r="H254" s="1">
        <v>23.954499999999999</v>
      </c>
      <c r="I254">
        <v>484.5</v>
      </c>
      <c r="J254">
        <v>23.597100000000001</v>
      </c>
      <c r="K254">
        <v>484.5</v>
      </c>
      <c r="L254">
        <v>23.583300000000001</v>
      </c>
      <c r="M254">
        <v>484.5</v>
      </c>
      <c r="N254">
        <v>23.276499999999999</v>
      </c>
      <c r="O254">
        <v>484.5</v>
      </c>
      <c r="P254">
        <v>23.248200000000001</v>
      </c>
      <c r="Q254">
        <v>484.5</v>
      </c>
      <c r="R254">
        <v>22.9557</v>
      </c>
      <c r="S254">
        <v>484.5</v>
      </c>
      <c r="T254">
        <v>22.904800000000002</v>
      </c>
      <c r="U254">
        <v>484.5</v>
      </c>
      <c r="V254">
        <v>22.634799999999998</v>
      </c>
      <c r="W254">
        <v>484.5</v>
      </c>
      <c r="X254">
        <v>22.550899999999999</v>
      </c>
    </row>
    <row r="255" spans="1:24">
      <c r="A255">
        <v>486</v>
      </c>
      <c r="B255">
        <v>24.325500000000002</v>
      </c>
      <c r="C255">
        <v>486</v>
      </c>
      <c r="D255">
        <v>24.323899999999998</v>
      </c>
      <c r="E255">
        <v>486</v>
      </c>
      <c r="F255">
        <v>24.004300000000001</v>
      </c>
      <c r="G255">
        <v>486</v>
      </c>
      <c r="H255" s="1">
        <v>23.9986</v>
      </c>
      <c r="I255">
        <v>485.25</v>
      </c>
      <c r="J255">
        <v>23.640899999999998</v>
      </c>
      <c r="K255">
        <v>485.25</v>
      </c>
      <c r="L255">
        <v>23.626799999999999</v>
      </c>
      <c r="M255">
        <v>485.25</v>
      </c>
      <c r="N255">
        <v>23.319900000000001</v>
      </c>
      <c r="O255">
        <v>485.25</v>
      </c>
      <c r="P255">
        <v>23.290900000000001</v>
      </c>
      <c r="Q255">
        <v>485.25</v>
      </c>
      <c r="R255">
        <v>22.998799999999999</v>
      </c>
      <c r="S255">
        <v>485.25</v>
      </c>
      <c r="T255">
        <v>22.9465</v>
      </c>
      <c r="U255">
        <v>485.25</v>
      </c>
      <c r="V255">
        <v>22.677499999999998</v>
      </c>
      <c r="W255">
        <v>485.25</v>
      </c>
      <c r="X255">
        <v>22.5913</v>
      </c>
    </row>
    <row r="256" spans="1:24">
      <c r="A256">
        <v>486.75</v>
      </c>
      <c r="B256">
        <v>24.370100000000001</v>
      </c>
      <c r="C256">
        <v>486.75</v>
      </c>
      <c r="D256">
        <v>24.368500000000001</v>
      </c>
      <c r="E256">
        <v>486.75</v>
      </c>
      <c r="F256">
        <v>24.0486</v>
      </c>
      <c r="G256">
        <v>486.75</v>
      </c>
      <c r="H256" s="1">
        <v>24.0427</v>
      </c>
      <c r="I256">
        <v>486</v>
      </c>
      <c r="J256">
        <v>23.684699999999999</v>
      </c>
      <c r="K256">
        <v>486</v>
      </c>
      <c r="L256">
        <v>23.670300000000001</v>
      </c>
      <c r="M256">
        <v>486</v>
      </c>
      <c r="N256">
        <v>23.363399999999999</v>
      </c>
      <c r="O256">
        <v>486</v>
      </c>
      <c r="P256">
        <v>23.333600000000001</v>
      </c>
      <c r="Q256">
        <v>486</v>
      </c>
      <c r="R256">
        <v>23.041799999999999</v>
      </c>
      <c r="S256">
        <v>486</v>
      </c>
      <c r="T256">
        <v>22.988199999999999</v>
      </c>
      <c r="U256">
        <v>486</v>
      </c>
      <c r="V256">
        <v>22.720199999999998</v>
      </c>
      <c r="W256">
        <v>486</v>
      </c>
      <c r="X256">
        <v>22.631699999999999</v>
      </c>
    </row>
    <row r="257" spans="1:24">
      <c r="A257">
        <v>487.5</v>
      </c>
      <c r="B257">
        <v>24.4147</v>
      </c>
      <c r="C257">
        <v>487.5</v>
      </c>
      <c r="D257">
        <v>24.4131</v>
      </c>
      <c r="E257">
        <v>487.5</v>
      </c>
      <c r="F257">
        <v>24.0928</v>
      </c>
      <c r="G257">
        <v>487.5</v>
      </c>
      <c r="H257" s="1">
        <v>24.0868</v>
      </c>
      <c r="I257">
        <v>486.75</v>
      </c>
      <c r="J257">
        <v>23.7286</v>
      </c>
      <c r="K257">
        <v>486.75</v>
      </c>
      <c r="L257">
        <v>23.713699999999999</v>
      </c>
      <c r="M257">
        <v>486.75</v>
      </c>
      <c r="N257">
        <v>23.4068</v>
      </c>
      <c r="O257">
        <v>486.75</v>
      </c>
      <c r="P257">
        <v>23.376300000000001</v>
      </c>
      <c r="Q257">
        <v>486.75</v>
      </c>
      <c r="R257">
        <v>23.084900000000001</v>
      </c>
      <c r="S257">
        <v>486.75</v>
      </c>
      <c r="T257">
        <v>23.029900000000001</v>
      </c>
      <c r="U257">
        <v>486.75</v>
      </c>
      <c r="V257">
        <v>22.762899999999998</v>
      </c>
      <c r="W257">
        <v>486.75</v>
      </c>
      <c r="X257">
        <v>22.672000000000001</v>
      </c>
    </row>
    <row r="258" spans="1:24">
      <c r="A258">
        <v>488.25</v>
      </c>
      <c r="B258">
        <v>24.459399999999999</v>
      </c>
      <c r="C258">
        <v>488.25</v>
      </c>
      <c r="D258">
        <v>24.457699999999999</v>
      </c>
      <c r="E258">
        <v>488.25</v>
      </c>
      <c r="F258">
        <v>24.1371</v>
      </c>
      <c r="G258">
        <v>488.25</v>
      </c>
      <c r="H258" s="1">
        <v>24.1309</v>
      </c>
      <c r="I258">
        <v>487.5</v>
      </c>
      <c r="J258">
        <v>23.772500000000001</v>
      </c>
      <c r="K258">
        <v>487.5</v>
      </c>
      <c r="L258">
        <v>23.757200000000001</v>
      </c>
      <c r="M258">
        <v>487.5</v>
      </c>
      <c r="N258">
        <v>23.450299999999999</v>
      </c>
      <c r="O258">
        <v>487.5</v>
      </c>
      <c r="P258">
        <v>23.419</v>
      </c>
      <c r="Q258">
        <v>487.5</v>
      </c>
      <c r="R258">
        <v>23.128</v>
      </c>
      <c r="S258">
        <v>487.5</v>
      </c>
      <c r="T258">
        <v>23.0715</v>
      </c>
      <c r="U258">
        <v>487.5</v>
      </c>
      <c r="V258">
        <v>22.805599999999998</v>
      </c>
      <c r="W258">
        <v>487.5</v>
      </c>
      <c r="X258">
        <v>22.712299999999999</v>
      </c>
    </row>
    <row r="259" spans="1:24">
      <c r="A259">
        <v>489</v>
      </c>
      <c r="B259">
        <v>24.504100000000001</v>
      </c>
      <c r="C259">
        <v>489</v>
      </c>
      <c r="D259">
        <v>24.502400000000002</v>
      </c>
      <c r="E259">
        <v>489</v>
      </c>
      <c r="F259">
        <v>24.1814</v>
      </c>
      <c r="G259">
        <v>489</v>
      </c>
      <c r="H259" s="1">
        <v>24.175000000000001</v>
      </c>
      <c r="I259">
        <v>488.25</v>
      </c>
      <c r="J259">
        <v>23.816299999999998</v>
      </c>
      <c r="K259">
        <v>488.25</v>
      </c>
      <c r="L259">
        <v>23.800699999999999</v>
      </c>
      <c r="M259">
        <v>488.25</v>
      </c>
      <c r="N259">
        <v>23.4938</v>
      </c>
      <c r="O259">
        <v>488.25</v>
      </c>
      <c r="P259">
        <v>23.461600000000001</v>
      </c>
      <c r="Q259">
        <v>488.25</v>
      </c>
      <c r="R259">
        <v>23.171099999999999</v>
      </c>
      <c r="S259">
        <v>488.25</v>
      </c>
      <c r="T259">
        <v>23.113099999999999</v>
      </c>
      <c r="U259">
        <v>488.25</v>
      </c>
      <c r="V259">
        <v>22.848299999999998</v>
      </c>
      <c r="W259">
        <v>488.25</v>
      </c>
      <c r="X259">
        <v>22.752600000000001</v>
      </c>
    </row>
    <row r="260" spans="1:24">
      <c r="A260">
        <v>489.75</v>
      </c>
      <c r="B260">
        <v>24.5488</v>
      </c>
      <c r="C260">
        <v>489.75</v>
      </c>
      <c r="D260">
        <v>24.547000000000001</v>
      </c>
      <c r="E260">
        <v>489.75</v>
      </c>
      <c r="F260">
        <v>24.2257</v>
      </c>
      <c r="G260">
        <v>489.75</v>
      </c>
      <c r="H260" s="1">
        <v>24.219200000000001</v>
      </c>
      <c r="I260">
        <v>489</v>
      </c>
      <c r="J260">
        <v>23.860199999999999</v>
      </c>
      <c r="K260">
        <v>489</v>
      </c>
      <c r="L260">
        <v>23.844200000000001</v>
      </c>
      <c r="M260">
        <v>489</v>
      </c>
      <c r="N260">
        <v>23.537299999999998</v>
      </c>
      <c r="O260">
        <v>489</v>
      </c>
      <c r="P260">
        <v>23.504300000000001</v>
      </c>
      <c r="Q260">
        <v>489</v>
      </c>
      <c r="R260">
        <v>23.214300000000001</v>
      </c>
      <c r="S260">
        <v>489</v>
      </c>
      <c r="T260">
        <v>23.154699999999998</v>
      </c>
      <c r="U260">
        <v>489</v>
      </c>
      <c r="V260">
        <v>22.890999999999998</v>
      </c>
      <c r="W260">
        <v>489</v>
      </c>
      <c r="X260">
        <v>22.7928</v>
      </c>
    </row>
    <row r="261" spans="1:24">
      <c r="A261">
        <v>490.5</v>
      </c>
      <c r="B261">
        <v>24.593499999999999</v>
      </c>
      <c r="C261">
        <v>490.5</v>
      </c>
      <c r="D261">
        <v>24.591699999999999</v>
      </c>
      <c r="E261">
        <v>490.5</v>
      </c>
      <c r="F261">
        <v>24.27</v>
      </c>
      <c r="G261">
        <v>490.5</v>
      </c>
      <c r="H261" s="1">
        <v>24.263300000000001</v>
      </c>
      <c r="I261">
        <v>489.75</v>
      </c>
      <c r="J261">
        <v>23.9041</v>
      </c>
      <c r="K261">
        <v>489.75</v>
      </c>
      <c r="L261">
        <v>23.887699999999999</v>
      </c>
      <c r="M261">
        <v>489.75</v>
      </c>
      <c r="N261">
        <v>23.5808</v>
      </c>
      <c r="O261">
        <v>489.75</v>
      </c>
      <c r="P261">
        <v>23.546900000000001</v>
      </c>
      <c r="Q261">
        <v>489.75</v>
      </c>
      <c r="R261">
        <v>23.257400000000001</v>
      </c>
      <c r="S261">
        <v>489.75</v>
      </c>
      <c r="T261">
        <v>23.196200000000001</v>
      </c>
      <c r="U261">
        <v>489.75</v>
      </c>
      <c r="V261">
        <v>22.933800000000002</v>
      </c>
      <c r="W261">
        <v>489.75</v>
      </c>
      <c r="X261">
        <v>22.832899999999999</v>
      </c>
    </row>
    <row r="262" spans="1:24">
      <c r="A262">
        <v>491.25</v>
      </c>
      <c r="B262">
        <v>24.638200000000001</v>
      </c>
      <c r="C262">
        <v>491.25</v>
      </c>
      <c r="D262">
        <v>24.636299999999999</v>
      </c>
      <c r="E262">
        <v>491.25</v>
      </c>
      <c r="F262">
        <v>24.314299999999999</v>
      </c>
      <c r="G262">
        <v>491.25</v>
      </c>
      <c r="H262" s="1">
        <v>24.307500000000001</v>
      </c>
      <c r="I262">
        <v>490.5</v>
      </c>
      <c r="J262">
        <v>23.9481</v>
      </c>
      <c r="K262">
        <v>490.5</v>
      </c>
      <c r="L262">
        <v>23.9312</v>
      </c>
      <c r="M262">
        <v>490.5</v>
      </c>
      <c r="N262">
        <v>23.624400000000001</v>
      </c>
      <c r="O262">
        <v>490.5</v>
      </c>
      <c r="P262">
        <v>23.589600000000001</v>
      </c>
      <c r="Q262">
        <v>490.5</v>
      </c>
      <c r="R262">
        <v>23.3005</v>
      </c>
      <c r="S262">
        <v>490.5</v>
      </c>
      <c r="T262">
        <v>23.2378</v>
      </c>
      <c r="U262">
        <v>490.5</v>
      </c>
      <c r="V262">
        <v>22.976500000000001</v>
      </c>
      <c r="W262">
        <v>490.5</v>
      </c>
      <c r="X262">
        <v>22.873000000000001</v>
      </c>
    </row>
    <row r="263" spans="1:24">
      <c r="A263">
        <v>492</v>
      </c>
      <c r="B263">
        <v>24.6829</v>
      </c>
      <c r="C263">
        <v>492</v>
      </c>
      <c r="D263">
        <v>24.681000000000001</v>
      </c>
      <c r="E263">
        <v>492</v>
      </c>
      <c r="F263">
        <v>24.358699999999999</v>
      </c>
      <c r="G263">
        <v>492</v>
      </c>
      <c r="H263" s="1">
        <v>24.351600000000001</v>
      </c>
      <c r="I263">
        <v>491.25</v>
      </c>
      <c r="J263">
        <v>23.992000000000001</v>
      </c>
      <c r="K263">
        <v>491.25</v>
      </c>
      <c r="L263">
        <v>23.974599999999999</v>
      </c>
      <c r="M263">
        <v>491.25</v>
      </c>
      <c r="N263">
        <v>23.667899999999999</v>
      </c>
      <c r="O263">
        <v>491.25</v>
      </c>
      <c r="P263">
        <v>23.632200000000001</v>
      </c>
      <c r="Q263">
        <v>491.25</v>
      </c>
      <c r="R263">
        <v>23.343699999999998</v>
      </c>
      <c r="S263">
        <v>491.25</v>
      </c>
      <c r="T263">
        <v>23.279299999999999</v>
      </c>
      <c r="U263">
        <v>491.25</v>
      </c>
      <c r="V263">
        <v>23.019300000000001</v>
      </c>
      <c r="W263">
        <v>491.25</v>
      </c>
      <c r="X263">
        <v>22.913</v>
      </c>
    </row>
    <row r="264" spans="1:24">
      <c r="A264">
        <v>492.75</v>
      </c>
      <c r="B264">
        <v>24.727699999999999</v>
      </c>
      <c r="C264">
        <v>492.75</v>
      </c>
      <c r="D264">
        <v>24.7257</v>
      </c>
      <c r="E264">
        <v>492.75</v>
      </c>
      <c r="F264">
        <v>24.402999999999999</v>
      </c>
      <c r="G264">
        <v>492.75</v>
      </c>
      <c r="H264" s="1">
        <v>24.395800000000001</v>
      </c>
      <c r="I264">
        <v>492</v>
      </c>
      <c r="J264">
        <v>24.035900000000002</v>
      </c>
      <c r="K264">
        <v>492</v>
      </c>
      <c r="L264">
        <v>24.0181</v>
      </c>
      <c r="M264">
        <v>492</v>
      </c>
      <c r="N264">
        <v>23.711500000000001</v>
      </c>
      <c r="O264">
        <v>492</v>
      </c>
      <c r="P264">
        <v>23.674800000000001</v>
      </c>
      <c r="Q264">
        <v>492</v>
      </c>
      <c r="R264">
        <v>23.386800000000001</v>
      </c>
      <c r="S264">
        <v>492</v>
      </c>
      <c r="T264">
        <v>23.320699999999999</v>
      </c>
      <c r="U264">
        <v>492</v>
      </c>
      <c r="V264">
        <v>23.062000000000001</v>
      </c>
      <c r="W264">
        <v>492</v>
      </c>
      <c r="X264">
        <v>22.952999999999999</v>
      </c>
    </row>
    <row r="265" spans="1:24">
      <c r="A265">
        <v>493.5</v>
      </c>
      <c r="B265">
        <v>24.772400000000001</v>
      </c>
      <c r="C265">
        <v>493.5</v>
      </c>
      <c r="D265">
        <v>24.770399999999999</v>
      </c>
      <c r="E265">
        <v>493.5</v>
      </c>
      <c r="F265">
        <v>24.447399999999998</v>
      </c>
      <c r="G265">
        <v>493.5</v>
      </c>
      <c r="H265" s="1">
        <v>24.44</v>
      </c>
      <c r="I265">
        <v>492.75</v>
      </c>
      <c r="J265">
        <v>24.079899999999999</v>
      </c>
      <c r="K265">
        <v>492.75</v>
      </c>
      <c r="L265">
        <v>24.061599999999999</v>
      </c>
      <c r="M265">
        <v>492.75</v>
      </c>
      <c r="N265">
        <v>23.754999999999999</v>
      </c>
      <c r="O265">
        <v>492.75</v>
      </c>
      <c r="P265">
        <v>23.717400000000001</v>
      </c>
      <c r="Q265">
        <v>492.75</v>
      </c>
      <c r="R265">
        <v>23.43</v>
      </c>
      <c r="S265">
        <v>492.75</v>
      </c>
      <c r="T265">
        <v>23.362200000000001</v>
      </c>
      <c r="U265">
        <v>492.75</v>
      </c>
      <c r="V265">
        <v>23.104800000000001</v>
      </c>
      <c r="W265">
        <v>492.75</v>
      </c>
      <c r="X265">
        <v>22.992899999999999</v>
      </c>
    </row>
    <row r="266" spans="1:24">
      <c r="A266">
        <v>494.25</v>
      </c>
      <c r="B266">
        <v>24.8172</v>
      </c>
      <c r="C266">
        <v>494.25</v>
      </c>
      <c r="D266">
        <v>24.815100000000001</v>
      </c>
      <c r="E266">
        <v>494.25</v>
      </c>
      <c r="F266">
        <v>24.491800000000001</v>
      </c>
      <c r="G266">
        <v>494.25</v>
      </c>
      <c r="H266" s="1">
        <v>24.484200000000001</v>
      </c>
      <c r="I266">
        <v>493.5</v>
      </c>
      <c r="J266">
        <v>24.123899999999999</v>
      </c>
      <c r="K266">
        <v>493.5</v>
      </c>
      <c r="L266">
        <v>24.1051</v>
      </c>
      <c r="M266">
        <v>493.5</v>
      </c>
      <c r="N266">
        <v>23.7986</v>
      </c>
      <c r="O266">
        <v>493.5</v>
      </c>
      <c r="P266">
        <v>23.76</v>
      </c>
      <c r="Q266">
        <v>493.5</v>
      </c>
      <c r="R266">
        <v>23.473199999999999</v>
      </c>
      <c r="S266">
        <v>493.5</v>
      </c>
      <c r="T266">
        <v>23.403600000000001</v>
      </c>
      <c r="U266">
        <v>493.5</v>
      </c>
      <c r="V266">
        <v>23.147600000000001</v>
      </c>
      <c r="W266">
        <v>493.5</v>
      </c>
      <c r="X266">
        <v>23.032800000000002</v>
      </c>
    </row>
    <row r="267" spans="1:24">
      <c r="A267">
        <v>495</v>
      </c>
      <c r="B267">
        <v>24.861999999999998</v>
      </c>
      <c r="C267">
        <v>495</v>
      </c>
      <c r="D267">
        <v>24.8599</v>
      </c>
      <c r="E267">
        <v>495</v>
      </c>
      <c r="F267">
        <v>24.536100000000001</v>
      </c>
      <c r="G267">
        <v>495</v>
      </c>
      <c r="H267" s="1">
        <v>24.528400000000001</v>
      </c>
      <c r="I267">
        <v>494.25</v>
      </c>
      <c r="J267">
        <v>24.167899999999999</v>
      </c>
      <c r="K267">
        <v>494.25</v>
      </c>
      <c r="L267">
        <v>24.148599999999998</v>
      </c>
      <c r="M267">
        <v>494.25</v>
      </c>
      <c r="N267">
        <v>23.842199999999998</v>
      </c>
      <c r="O267">
        <v>494.25</v>
      </c>
      <c r="P267">
        <v>23.802600000000002</v>
      </c>
      <c r="Q267">
        <v>494.25</v>
      </c>
      <c r="R267">
        <v>23.516400000000001</v>
      </c>
      <c r="S267">
        <v>494.25</v>
      </c>
      <c r="T267">
        <v>23.444900000000001</v>
      </c>
      <c r="U267">
        <v>494.25</v>
      </c>
      <c r="V267">
        <v>23.1904</v>
      </c>
      <c r="W267">
        <v>494.25</v>
      </c>
      <c r="X267">
        <v>23.072600000000001</v>
      </c>
    </row>
    <row r="268" spans="1:24">
      <c r="A268">
        <v>495.75</v>
      </c>
      <c r="B268">
        <v>24.9068</v>
      </c>
      <c r="C268">
        <v>495.75</v>
      </c>
      <c r="D268">
        <v>24.904599999999999</v>
      </c>
      <c r="E268">
        <v>495.75</v>
      </c>
      <c r="F268">
        <v>24.5806</v>
      </c>
      <c r="G268">
        <v>495.75</v>
      </c>
      <c r="H268" s="1">
        <v>24.572600000000001</v>
      </c>
      <c r="I268">
        <v>495</v>
      </c>
      <c r="J268">
        <v>24.2119</v>
      </c>
      <c r="K268">
        <v>495</v>
      </c>
      <c r="L268">
        <v>24.1921</v>
      </c>
      <c r="M268">
        <v>495</v>
      </c>
      <c r="N268">
        <v>23.8858</v>
      </c>
      <c r="O268">
        <v>495</v>
      </c>
      <c r="P268">
        <v>23.845199999999998</v>
      </c>
      <c r="Q268">
        <v>495</v>
      </c>
      <c r="R268">
        <v>23.5596</v>
      </c>
      <c r="S268">
        <v>495</v>
      </c>
      <c r="T268">
        <v>23.4863</v>
      </c>
      <c r="U268">
        <v>495</v>
      </c>
      <c r="V268">
        <v>23.2332</v>
      </c>
      <c r="W268">
        <v>495</v>
      </c>
      <c r="X268">
        <v>23.112300000000001</v>
      </c>
    </row>
    <row r="269" spans="1:24">
      <c r="A269">
        <v>496.5</v>
      </c>
      <c r="B269">
        <v>24.951599999999999</v>
      </c>
      <c r="C269">
        <v>496.5</v>
      </c>
      <c r="D269">
        <v>24.949400000000001</v>
      </c>
      <c r="E269">
        <v>496.5</v>
      </c>
      <c r="F269">
        <v>24.625</v>
      </c>
      <c r="G269">
        <v>496.5</v>
      </c>
      <c r="H269" s="1">
        <v>24.616800000000001</v>
      </c>
      <c r="I269">
        <v>495.75</v>
      </c>
      <c r="J269">
        <v>24.2559</v>
      </c>
      <c r="K269">
        <v>495.75</v>
      </c>
      <c r="L269">
        <v>24.235600000000002</v>
      </c>
      <c r="M269">
        <v>495.75</v>
      </c>
      <c r="N269">
        <v>23.929400000000001</v>
      </c>
      <c r="O269">
        <v>495.75</v>
      </c>
      <c r="P269">
        <v>23.887699999999999</v>
      </c>
      <c r="Q269">
        <v>495.75</v>
      </c>
      <c r="R269">
        <v>23.602799999999998</v>
      </c>
      <c r="S269">
        <v>495.75</v>
      </c>
      <c r="T269">
        <v>23.5276</v>
      </c>
      <c r="U269">
        <v>495.75</v>
      </c>
      <c r="V269">
        <v>23.276</v>
      </c>
      <c r="W269">
        <v>495.75</v>
      </c>
      <c r="X269">
        <v>23.151900000000001</v>
      </c>
    </row>
    <row r="270" spans="1:24">
      <c r="A270">
        <v>497.25</v>
      </c>
      <c r="B270">
        <v>24.996400000000001</v>
      </c>
      <c r="C270">
        <v>497.25</v>
      </c>
      <c r="D270">
        <v>24.994199999999999</v>
      </c>
      <c r="E270">
        <v>497.25</v>
      </c>
      <c r="F270">
        <v>24.6694</v>
      </c>
      <c r="G270">
        <v>497.25</v>
      </c>
      <c r="H270" s="1">
        <v>24.661000000000001</v>
      </c>
      <c r="I270">
        <v>496.5</v>
      </c>
      <c r="J270">
        <v>24.299900000000001</v>
      </c>
      <c r="K270">
        <v>496.5</v>
      </c>
      <c r="L270">
        <v>24.2791</v>
      </c>
      <c r="M270">
        <v>496.5</v>
      </c>
      <c r="N270">
        <v>23.972999999999999</v>
      </c>
      <c r="O270">
        <v>496.5</v>
      </c>
      <c r="P270">
        <v>23.930299999999999</v>
      </c>
      <c r="Q270">
        <v>496.5</v>
      </c>
      <c r="R270">
        <v>23.646000000000001</v>
      </c>
      <c r="S270">
        <v>496.5</v>
      </c>
      <c r="T270">
        <v>23.568899999999999</v>
      </c>
      <c r="U270">
        <v>496.5</v>
      </c>
      <c r="V270">
        <v>23.3188</v>
      </c>
      <c r="W270">
        <v>496.5</v>
      </c>
      <c r="X270">
        <v>23.191500000000001</v>
      </c>
    </row>
    <row r="271" spans="1:24">
      <c r="A271">
        <v>498</v>
      </c>
      <c r="B271">
        <v>25.0413</v>
      </c>
      <c r="C271">
        <v>498</v>
      </c>
      <c r="D271">
        <v>25.039000000000001</v>
      </c>
      <c r="E271">
        <v>498</v>
      </c>
      <c r="F271">
        <v>24.713899999999999</v>
      </c>
      <c r="G271">
        <v>498</v>
      </c>
      <c r="H271" s="1">
        <v>24.705200000000001</v>
      </c>
      <c r="I271">
        <v>497.25</v>
      </c>
      <c r="J271">
        <v>24.343900000000001</v>
      </c>
      <c r="K271">
        <v>497.25</v>
      </c>
      <c r="L271">
        <v>24.322600000000001</v>
      </c>
      <c r="M271">
        <v>497.25</v>
      </c>
      <c r="N271">
        <v>24.0167</v>
      </c>
      <c r="O271">
        <v>497.25</v>
      </c>
      <c r="P271">
        <v>23.972799999999999</v>
      </c>
      <c r="Q271">
        <v>497.25</v>
      </c>
      <c r="R271">
        <v>23.6892</v>
      </c>
      <c r="S271">
        <v>497.25</v>
      </c>
      <c r="T271">
        <v>23.610099999999999</v>
      </c>
      <c r="U271">
        <v>497.25</v>
      </c>
      <c r="V271">
        <v>23.361699999999999</v>
      </c>
      <c r="W271">
        <v>497.25</v>
      </c>
      <c r="X271">
        <v>23.231100000000001</v>
      </c>
    </row>
    <row r="272" spans="1:24">
      <c r="A272">
        <v>498.75</v>
      </c>
      <c r="B272">
        <v>25.086099999999998</v>
      </c>
      <c r="C272">
        <v>498.75</v>
      </c>
      <c r="D272">
        <v>25.0838</v>
      </c>
      <c r="E272">
        <v>498.75</v>
      </c>
      <c r="F272">
        <v>24.758299999999998</v>
      </c>
      <c r="G272">
        <v>498.75</v>
      </c>
      <c r="H272" s="1">
        <v>24.749500000000001</v>
      </c>
      <c r="I272">
        <v>498</v>
      </c>
      <c r="J272">
        <v>24.388000000000002</v>
      </c>
      <c r="K272">
        <v>498</v>
      </c>
      <c r="L272">
        <v>24.366099999999999</v>
      </c>
      <c r="M272">
        <v>498</v>
      </c>
      <c r="N272">
        <v>24.060300000000002</v>
      </c>
      <c r="O272">
        <v>498</v>
      </c>
      <c r="P272">
        <v>24.0153</v>
      </c>
      <c r="Q272">
        <v>498</v>
      </c>
      <c r="R272">
        <v>23.732500000000002</v>
      </c>
      <c r="S272">
        <v>498</v>
      </c>
      <c r="T272">
        <v>23.651299999999999</v>
      </c>
      <c r="U272">
        <v>498</v>
      </c>
      <c r="V272">
        <v>23.404499999999999</v>
      </c>
      <c r="W272">
        <v>498</v>
      </c>
      <c r="X272">
        <v>23.270499999999998</v>
      </c>
    </row>
    <row r="273" spans="1:24">
      <c r="A273">
        <v>499.5</v>
      </c>
      <c r="B273">
        <v>25.131</v>
      </c>
      <c r="C273">
        <v>499.5</v>
      </c>
      <c r="D273">
        <v>25.128599999999999</v>
      </c>
      <c r="E273">
        <v>499.5</v>
      </c>
      <c r="F273">
        <v>24.802800000000001</v>
      </c>
      <c r="G273">
        <v>499.5</v>
      </c>
      <c r="H273" s="1">
        <v>24.793700000000001</v>
      </c>
      <c r="I273">
        <v>498.75</v>
      </c>
      <c r="J273">
        <v>24.431999999999999</v>
      </c>
      <c r="K273">
        <v>498.75</v>
      </c>
      <c r="L273">
        <v>24.409600000000001</v>
      </c>
      <c r="M273">
        <v>498.75</v>
      </c>
      <c r="N273">
        <v>24.103999999999999</v>
      </c>
      <c r="O273">
        <v>498.75</v>
      </c>
      <c r="P273">
        <v>24.0578</v>
      </c>
      <c r="Q273">
        <v>498.75</v>
      </c>
      <c r="R273">
        <v>23.775700000000001</v>
      </c>
      <c r="S273">
        <v>498.75</v>
      </c>
      <c r="T273">
        <v>23.692499999999999</v>
      </c>
      <c r="U273">
        <v>498.75</v>
      </c>
      <c r="V273">
        <v>23.447399999999998</v>
      </c>
      <c r="W273">
        <v>498.75</v>
      </c>
      <c r="X273">
        <v>23.309899999999999</v>
      </c>
    </row>
    <row r="274" spans="1:24">
      <c r="A274">
        <v>500.25</v>
      </c>
      <c r="B274">
        <v>25.1754</v>
      </c>
      <c r="C274">
        <v>500.25</v>
      </c>
      <c r="D274">
        <v>25.172899999999998</v>
      </c>
      <c r="E274">
        <v>500.25</v>
      </c>
      <c r="F274">
        <v>24.846499999999999</v>
      </c>
      <c r="G274">
        <v>500.25</v>
      </c>
      <c r="H274" s="1">
        <v>24.837199999999999</v>
      </c>
      <c r="I274">
        <v>499.5</v>
      </c>
      <c r="J274">
        <v>24.476099999999999</v>
      </c>
      <c r="K274">
        <v>499.5</v>
      </c>
      <c r="L274">
        <v>24.453099999999999</v>
      </c>
      <c r="M274">
        <v>499.5</v>
      </c>
      <c r="N274">
        <v>24.147600000000001</v>
      </c>
      <c r="O274">
        <v>499.5</v>
      </c>
      <c r="P274">
        <v>24.100300000000001</v>
      </c>
      <c r="Q274">
        <v>499.5</v>
      </c>
      <c r="R274">
        <v>23.818999999999999</v>
      </c>
      <c r="S274">
        <v>499.5</v>
      </c>
      <c r="T274">
        <v>23.733599999999999</v>
      </c>
      <c r="U274">
        <v>499.5</v>
      </c>
      <c r="V274">
        <v>23.490200000000002</v>
      </c>
      <c r="W274">
        <v>499.5</v>
      </c>
      <c r="X274">
        <v>23.3492</v>
      </c>
    </row>
    <row r="275" spans="1:24">
      <c r="A275">
        <v>501</v>
      </c>
      <c r="B275">
        <v>25.218699999999998</v>
      </c>
      <c r="C275">
        <v>501</v>
      </c>
      <c r="D275">
        <v>25.216100000000001</v>
      </c>
      <c r="E275">
        <v>501</v>
      </c>
      <c r="F275">
        <v>24.8886</v>
      </c>
      <c r="G275">
        <v>501</v>
      </c>
      <c r="H275" s="1">
        <v>24.879100000000001</v>
      </c>
      <c r="I275">
        <v>500.25</v>
      </c>
      <c r="J275">
        <v>24.519100000000002</v>
      </c>
      <c r="K275">
        <v>500.25</v>
      </c>
      <c r="L275">
        <v>24.4956</v>
      </c>
      <c r="M275">
        <v>500.25</v>
      </c>
      <c r="N275">
        <v>24.19</v>
      </c>
      <c r="O275">
        <v>500.25</v>
      </c>
      <c r="P275">
        <v>24.141500000000001</v>
      </c>
      <c r="Q275">
        <v>500.25</v>
      </c>
      <c r="R275">
        <v>23.860700000000001</v>
      </c>
      <c r="S275">
        <v>500.25</v>
      </c>
      <c r="T275">
        <v>23.773099999999999</v>
      </c>
      <c r="U275">
        <v>500.25</v>
      </c>
      <c r="V275">
        <v>23.531300000000002</v>
      </c>
      <c r="W275">
        <v>500.25</v>
      </c>
      <c r="X275">
        <v>23.386700000000001</v>
      </c>
    </row>
    <row r="276" spans="1:24">
      <c r="A276">
        <v>501.75</v>
      </c>
      <c r="B276">
        <v>25.2621</v>
      </c>
      <c r="C276">
        <v>501.75</v>
      </c>
      <c r="D276">
        <v>25.259399999999999</v>
      </c>
      <c r="E276">
        <v>501.75</v>
      </c>
      <c r="F276">
        <v>24.930800000000001</v>
      </c>
      <c r="G276">
        <v>501.75</v>
      </c>
      <c r="H276" s="1">
        <v>24.920999999999999</v>
      </c>
      <c r="I276">
        <v>501</v>
      </c>
      <c r="J276">
        <v>24.560099999999998</v>
      </c>
      <c r="K276">
        <v>501</v>
      </c>
      <c r="L276">
        <v>24.535900000000002</v>
      </c>
      <c r="M276">
        <v>501</v>
      </c>
      <c r="N276">
        <v>24.229800000000001</v>
      </c>
      <c r="O276">
        <v>501</v>
      </c>
      <c r="P276">
        <v>24.18</v>
      </c>
      <c r="Q276">
        <v>501</v>
      </c>
      <c r="R276">
        <v>23.8993</v>
      </c>
      <c r="S276">
        <v>501</v>
      </c>
      <c r="T276">
        <v>23.8094</v>
      </c>
      <c r="U276">
        <v>501</v>
      </c>
      <c r="V276">
        <v>23.5686</v>
      </c>
      <c r="W276">
        <v>501</v>
      </c>
      <c r="X276">
        <v>23.420300000000001</v>
      </c>
    </row>
    <row r="277" spans="1:24">
      <c r="A277">
        <v>502.5</v>
      </c>
      <c r="B277">
        <v>25.305399999999999</v>
      </c>
      <c r="C277">
        <v>502.5</v>
      </c>
      <c r="D277">
        <v>25.302700000000002</v>
      </c>
      <c r="E277">
        <v>502.5</v>
      </c>
      <c r="F277">
        <v>24.972899999999999</v>
      </c>
      <c r="G277">
        <v>502.5</v>
      </c>
      <c r="H277" s="1">
        <v>24.962900000000001</v>
      </c>
      <c r="I277">
        <v>501.75</v>
      </c>
      <c r="J277">
        <v>24.600999999999999</v>
      </c>
      <c r="K277">
        <v>501.75</v>
      </c>
      <c r="L277">
        <v>24.5762</v>
      </c>
      <c r="M277">
        <v>501.75</v>
      </c>
      <c r="N277">
        <v>24.269500000000001</v>
      </c>
      <c r="O277">
        <v>501.75</v>
      </c>
      <c r="P277">
        <v>24.218399999999999</v>
      </c>
      <c r="Q277">
        <v>501.75</v>
      </c>
      <c r="R277">
        <v>23.937799999999999</v>
      </c>
      <c r="S277">
        <v>501.75</v>
      </c>
      <c r="T277">
        <v>23.845600000000001</v>
      </c>
      <c r="U277">
        <v>501.75</v>
      </c>
      <c r="V277">
        <v>23.606000000000002</v>
      </c>
      <c r="W277">
        <v>501.75</v>
      </c>
      <c r="X277">
        <v>23.453800000000001</v>
      </c>
    </row>
    <row r="278" spans="1:24">
      <c r="A278">
        <v>503.25</v>
      </c>
      <c r="B278">
        <v>25.348700000000001</v>
      </c>
      <c r="C278">
        <v>503.25</v>
      </c>
      <c r="D278">
        <v>25.3459</v>
      </c>
      <c r="E278">
        <v>503.25</v>
      </c>
      <c r="F278">
        <v>25.015000000000001</v>
      </c>
      <c r="G278">
        <v>503.25</v>
      </c>
      <c r="H278" s="1">
        <v>25.0047</v>
      </c>
      <c r="I278">
        <v>502.5</v>
      </c>
      <c r="J278">
        <v>24.6419</v>
      </c>
      <c r="K278">
        <v>502.5</v>
      </c>
      <c r="L278">
        <v>24.616499999999998</v>
      </c>
      <c r="M278">
        <v>502.5</v>
      </c>
      <c r="N278">
        <v>24.309200000000001</v>
      </c>
      <c r="O278">
        <v>502.5</v>
      </c>
      <c r="P278">
        <v>24.256799999999998</v>
      </c>
      <c r="Q278">
        <v>502.5</v>
      </c>
      <c r="R278">
        <v>23.976299999999998</v>
      </c>
      <c r="S278">
        <v>502.5</v>
      </c>
      <c r="T278">
        <v>23.881799999999998</v>
      </c>
      <c r="U278">
        <v>502.5</v>
      </c>
      <c r="V278">
        <v>23.6432</v>
      </c>
      <c r="W278">
        <v>502.5</v>
      </c>
      <c r="X278">
        <v>23.487200000000001</v>
      </c>
    </row>
    <row r="279" spans="1:24">
      <c r="A279">
        <v>504</v>
      </c>
      <c r="B279">
        <v>25.392099999999999</v>
      </c>
      <c r="C279">
        <v>504</v>
      </c>
      <c r="D279">
        <v>25.389199999999999</v>
      </c>
      <c r="E279">
        <v>504</v>
      </c>
      <c r="F279">
        <v>25.057099999999998</v>
      </c>
      <c r="G279">
        <v>504</v>
      </c>
      <c r="H279" s="1">
        <v>25.046600000000002</v>
      </c>
      <c r="I279">
        <v>503.25</v>
      </c>
      <c r="J279">
        <v>24.6828</v>
      </c>
      <c r="K279">
        <v>503.25</v>
      </c>
      <c r="L279">
        <v>24.656700000000001</v>
      </c>
      <c r="M279">
        <v>503.25</v>
      </c>
      <c r="N279">
        <v>24.3489</v>
      </c>
      <c r="O279">
        <v>503.25</v>
      </c>
      <c r="P279">
        <v>24.295200000000001</v>
      </c>
      <c r="Q279">
        <v>503.25</v>
      </c>
      <c r="R279">
        <v>24.014800000000001</v>
      </c>
      <c r="S279">
        <v>503.25</v>
      </c>
      <c r="T279">
        <v>23.9178</v>
      </c>
      <c r="U279">
        <v>503.25</v>
      </c>
      <c r="V279">
        <v>23.680499999999999</v>
      </c>
      <c r="W279">
        <v>503.25</v>
      </c>
      <c r="X279">
        <v>23.520399999999999</v>
      </c>
    </row>
    <row r="280" spans="1:24">
      <c r="A280">
        <v>504.75</v>
      </c>
      <c r="B280">
        <v>25.435400000000001</v>
      </c>
      <c r="C280">
        <v>504.75</v>
      </c>
      <c r="D280">
        <v>25.432500000000001</v>
      </c>
      <c r="E280">
        <v>504.75</v>
      </c>
      <c r="F280">
        <v>25.0992</v>
      </c>
      <c r="G280">
        <v>504.75</v>
      </c>
      <c r="H280" s="1">
        <v>25.0884</v>
      </c>
      <c r="I280">
        <v>504</v>
      </c>
      <c r="J280">
        <v>24.723700000000001</v>
      </c>
      <c r="K280">
        <v>504</v>
      </c>
      <c r="L280">
        <v>24.696899999999999</v>
      </c>
      <c r="M280">
        <v>504</v>
      </c>
      <c r="N280">
        <v>24.388500000000001</v>
      </c>
      <c r="O280">
        <v>504</v>
      </c>
      <c r="P280">
        <v>24.333500000000001</v>
      </c>
      <c r="Q280">
        <v>504</v>
      </c>
      <c r="R280">
        <v>24.0532</v>
      </c>
      <c r="S280">
        <v>504</v>
      </c>
      <c r="T280">
        <v>23.953800000000001</v>
      </c>
      <c r="U280">
        <v>504</v>
      </c>
      <c r="V280">
        <v>23.717600000000001</v>
      </c>
      <c r="W280">
        <v>504</v>
      </c>
      <c r="X280">
        <v>23.5535</v>
      </c>
    </row>
    <row r="281" spans="1:24">
      <c r="A281">
        <v>505.5</v>
      </c>
      <c r="B281">
        <v>25.4787</v>
      </c>
      <c r="C281">
        <v>505.5</v>
      </c>
      <c r="D281">
        <v>25.4757</v>
      </c>
      <c r="E281">
        <v>505.5</v>
      </c>
      <c r="F281">
        <v>25.141300000000001</v>
      </c>
      <c r="G281">
        <v>505.5</v>
      </c>
      <c r="H281" s="1">
        <v>25.130199999999999</v>
      </c>
      <c r="I281">
        <v>504.75</v>
      </c>
      <c r="J281">
        <v>24.764600000000002</v>
      </c>
      <c r="K281">
        <v>504.75</v>
      </c>
      <c r="L281">
        <v>24.737100000000002</v>
      </c>
      <c r="M281">
        <v>504.75</v>
      </c>
      <c r="N281">
        <v>24.428100000000001</v>
      </c>
      <c r="O281">
        <v>504.75</v>
      </c>
      <c r="P281">
        <v>24.371700000000001</v>
      </c>
      <c r="Q281">
        <v>504.75</v>
      </c>
      <c r="R281">
        <v>24.0916</v>
      </c>
      <c r="S281">
        <v>504.75</v>
      </c>
      <c r="T281">
        <v>23.989599999999999</v>
      </c>
      <c r="U281">
        <v>504.75</v>
      </c>
      <c r="V281">
        <v>23.754799999999999</v>
      </c>
      <c r="W281">
        <v>504.75</v>
      </c>
      <c r="X281">
        <v>23.586400000000001</v>
      </c>
    </row>
    <row r="282" spans="1:24">
      <c r="A282">
        <v>506.25</v>
      </c>
      <c r="B282">
        <v>25.521999999999998</v>
      </c>
      <c r="C282">
        <v>506.25</v>
      </c>
      <c r="D282">
        <v>25.518999999999998</v>
      </c>
      <c r="E282">
        <v>506.25</v>
      </c>
      <c r="F282">
        <v>25.183399999999999</v>
      </c>
      <c r="G282">
        <v>506.25</v>
      </c>
      <c r="H282" s="1">
        <v>25.172000000000001</v>
      </c>
      <c r="I282">
        <v>505.5</v>
      </c>
      <c r="J282">
        <v>24.805399999999999</v>
      </c>
      <c r="K282">
        <v>505.5</v>
      </c>
      <c r="L282">
        <v>24.7773</v>
      </c>
      <c r="M282">
        <v>505.5</v>
      </c>
      <c r="N282">
        <v>24.467700000000001</v>
      </c>
      <c r="O282">
        <v>505.5</v>
      </c>
      <c r="P282">
        <v>24.409800000000001</v>
      </c>
      <c r="Q282">
        <v>505.5</v>
      </c>
      <c r="R282">
        <v>24.129899999999999</v>
      </c>
      <c r="S282">
        <v>505.5</v>
      </c>
      <c r="T282">
        <v>24.025400000000001</v>
      </c>
      <c r="U282">
        <v>505.5</v>
      </c>
      <c r="V282">
        <v>23.791899999999998</v>
      </c>
      <c r="W282">
        <v>505.5</v>
      </c>
      <c r="X282">
        <v>23.619199999999999</v>
      </c>
    </row>
    <row r="283" spans="1:24">
      <c r="A283">
        <v>507</v>
      </c>
      <c r="B283">
        <v>25.5654</v>
      </c>
      <c r="C283">
        <v>507</v>
      </c>
      <c r="D283">
        <v>25.562200000000001</v>
      </c>
      <c r="E283">
        <v>507</v>
      </c>
      <c r="F283">
        <v>25.2254</v>
      </c>
      <c r="G283">
        <v>507</v>
      </c>
      <c r="H283" s="1">
        <v>25.213699999999999</v>
      </c>
      <c r="I283">
        <v>506.25</v>
      </c>
      <c r="J283">
        <v>24.8462</v>
      </c>
      <c r="K283">
        <v>506.25</v>
      </c>
      <c r="L283">
        <v>24.817399999999999</v>
      </c>
      <c r="M283">
        <v>506.25</v>
      </c>
      <c r="N283">
        <v>24.507300000000001</v>
      </c>
      <c r="O283">
        <v>506.25</v>
      </c>
      <c r="P283">
        <v>24.447900000000001</v>
      </c>
      <c r="Q283">
        <v>506.25</v>
      </c>
      <c r="R283">
        <v>24.168199999999999</v>
      </c>
      <c r="S283">
        <v>506.25</v>
      </c>
      <c r="T283">
        <v>24.061</v>
      </c>
      <c r="U283">
        <v>506.25</v>
      </c>
      <c r="V283">
        <v>23.828900000000001</v>
      </c>
      <c r="W283">
        <v>506.25</v>
      </c>
      <c r="X283">
        <v>23.651900000000001</v>
      </c>
    </row>
    <row r="284" spans="1:24">
      <c r="A284">
        <v>507.75</v>
      </c>
      <c r="B284">
        <v>25.608699999999999</v>
      </c>
      <c r="C284">
        <v>507.75</v>
      </c>
      <c r="D284">
        <v>25.605399999999999</v>
      </c>
      <c r="E284">
        <v>507.75</v>
      </c>
      <c r="F284">
        <v>25.267499999999998</v>
      </c>
      <c r="G284">
        <v>507.75</v>
      </c>
      <c r="H284" s="1">
        <v>25.255500000000001</v>
      </c>
      <c r="I284">
        <v>507</v>
      </c>
      <c r="J284">
        <v>24.887</v>
      </c>
      <c r="K284">
        <v>507</v>
      </c>
      <c r="L284">
        <v>24.857399999999998</v>
      </c>
      <c r="M284">
        <v>507</v>
      </c>
      <c r="N284">
        <v>24.546800000000001</v>
      </c>
      <c r="O284">
        <v>507</v>
      </c>
      <c r="P284">
        <v>24.485900000000001</v>
      </c>
      <c r="Q284">
        <v>507</v>
      </c>
      <c r="R284">
        <v>24.206399999999999</v>
      </c>
      <c r="S284">
        <v>507</v>
      </c>
      <c r="T284">
        <v>24.096499999999999</v>
      </c>
      <c r="U284">
        <v>507</v>
      </c>
      <c r="V284">
        <v>23.8659</v>
      </c>
      <c r="W284">
        <v>507</v>
      </c>
      <c r="X284">
        <v>23.6844</v>
      </c>
    </row>
    <row r="285" spans="1:24">
      <c r="A285">
        <v>508.5</v>
      </c>
      <c r="B285">
        <v>25.652000000000001</v>
      </c>
      <c r="C285">
        <v>508.5</v>
      </c>
      <c r="D285">
        <v>25.648700000000002</v>
      </c>
      <c r="E285">
        <v>508.5</v>
      </c>
      <c r="F285">
        <v>25.3095</v>
      </c>
      <c r="G285">
        <v>508.5</v>
      </c>
      <c r="H285" s="1">
        <v>25.2972</v>
      </c>
      <c r="I285">
        <v>507.75</v>
      </c>
      <c r="J285">
        <v>24.927800000000001</v>
      </c>
      <c r="K285">
        <v>507.75</v>
      </c>
      <c r="L285">
        <v>24.897500000000001</v>
      </c>
      <c r="M285">
        <v>507.75</v>
      </c>
      <c r="N285">
        <v>24.586300000000001</v>
      </c>
      <c r="O285">
        <v>507.75</v>
      </c>
      <c r="P285">
        <v>24.523900000000001</v>
      </c>
      <c r="Q285">
        <v>507.75</v>
      </c>
      <c r="R285">
        <v>24.244700000000002</v>
      </c>
      <c r="S285">
        <v>507.75</v>
      </c>
      <c r="T285">
        <v>24.132000000000001</v>
      </c>
      <c r="U285">
        <v>507.75</v>
      </c>
      <c r="V285">
        <v>23.902799999999999</v>
      </c>
      <c r="W285">
        <v>507.75</v>
      </c>
      <c r="X285">
        <v>23.716699999999999</v>
      </c>
    </row>
    <row r="286" spans="1:24">
      <c r="A286">
        <v>509.25</v>
      </c>
      <c r="B286">
        <v>25.6953</v>
      </c>
      <c r="C286">
        <v>509.25</v>
      </c>
      <c r="D286">
        <v>25.6919</v>
      </c>
      <c r="E286">
        <v>509.25</v>
      </c>
      <c r="F286">
        <v>25.351500000000001</v>
      </c>
      <c r="G286">
        <v>509.25</v>
      </c>
      <c r="H286" s="1">
        <v>25.338899999999999</v>
      </c>
      <c r="I286">
        <v>508.5</v>
      </c>
      <c r="J286">
        <v>24.968499999999999</v>
      </c>
      <c r="K286">
        <v>508.5</v>
      </c>
      <c r="L286">
        <v>24.9374</v>
      </c>
      <c r="M286">
        <v>508.5</v>
      </c>
      <c r="N286">
        <v>24.625800000000002</v>
      </c>
      <c r="O286">
        <v>508.5</v>
      </c>
      <c r="P286">
        <v>24.561800000000002</v>
      </c>
      <c r="Q286">
        <v>508.5</v>
      </c>
      <c r="R286">
        <v>24.282800000000002</v>
      </c>
      <c r="S286">
        <v>508.5</v>
      </c>
      <c r="T286">
        <v>24.167300000000001</v>
      </c>
      <c r="U286">
        <v>508.5</v>
      </c>
      <c r="V286">
        <v>23.939699999999998</v>
      </c>
      <c r="W286">
        <v>508.5</v>
      </c>
      <c r="X286">
        <v>23.748899999999999</v>
      </c>
    </row>
    <row r="287" spans="1:24">
      <c r="A287">
        <v>510</v>
      </c>
      <c r="B287">
        <v>25.738600000000002</v>
      </c>
      <c r="C287">
        <v>510</v>
      </c>
      <c r="D287">
        <v>25.735099999999999</v>
      </c>
      <c r="E287">
        <v>510</v>
      </c>
      <c r="F287">
        <v>25.3935</v>
      </c>
      <c r="G287">
        <v>510</v>
      </c>
      <c r="H287" s="1">
        <v>25.380600000000001</v>
      </c>
      <c r="I287">
        <v>509.25</v>
      </c>
      <c r="J287">
        <v>25.0093</v>
      </c>
      <c r="K287">
        <v>509.25</v>
      </c>
      <c r="L287">
        <v>24.977399999999999</v>
      </c>
      <c r="M287">
        <v>509.25</v>
      </c>
      <c r="N287">
        <v>24.665199999999999</v>
      </c>
      <c r="O287">
        <v>509.25</v>
      </c>
      <c r="P287">
        <v>24.599599999999999</v>
      </c>
      <c r="Q287">
        <v>509.25</v>
      </c>
      <c r="R287">
        <v>24.321000000000002</v>
      </c>
      <c r="S287">
        <v>509.25</v>
      </c>
      <c r="T287">
        <v>24.2026</v>
      </c>
      <c r="U287">
        <v>509.25</v>
      </c>
      <c r="V287">
        <v>23.976600000000001</v>
      </c>
      <c r="W287">
        <v>509.25</v>
      </c>
      <c r="X287">
        <v>23.780899999999999</v>
      </c>
    </row>
    <row r="288" spans="1:24">
      <c r="A288">
        <v>510.75</v>
      </c>
      <c r="B288">
        <v>25.7819</v>
      </c>
      <c r="C288">
        <v>510.75</v>
      </c>
      <c r="D288">
        <v>25.778300000000002</v>
      </c>
      <c r="E288">
        <v>510.75</v>
      </c>
      <c r="F288">
        <v>25.435500000000001</v>
      </c>
      <c r="G288">
        <v>510.75</v>
      </c>
      <c r="H288" s="1">
        <v>25.4223</v>
      </c>
      <c r="I288">
        <v>510</v>
      </c>
      <c r="J288">
        <v>25.05</v>
      </c>
      <c r="K288">
        <v>510</v>
      </c>
      <c r="L288">
        <v>25.017299999999999</v>
      </c>
      <c r="M288">
        <v>510</v>
      </c>
      <c r="N288">
        <v>24.704599999999999</v>
      </c>
      <c r="O288">
        <v>510</v>
      </c>
      <c r="P288">
        <v>24.6374</v>
      </c>
      <c r="Q288">
        <v>510</v>
      </c>
      <c r="R288">
        <v>24.359100000000002</v>
      </c>
      <c r="S288">
        <v>510</v>
      </c>
      <c r="T288">
        <v>24.2377</v>
      </c>
      <c r="U288">
        <v>510</v>
      </c>
      <c r="V288">
        <v>24.013300000000001</v>
      </c>
      <c r="W288">
        <v>510</v>
      </c>
      <c r="X288">
        <v>23.8127</v>
      </c>
    </row>
    <row r="289" spans="1:24">
      <c r="A289">
        <v>511.5</v>
      </c>
      <c r="B289">
        <v>25.825199999999999</v>
      </c>
      <c r="C289">
        <v>511.5</v>
      </c>
      <c r="D289">
        <v>25.8216</v>
      </c>
      <c r="E289">
        <v>511.5</v>
      </c>
      <c r="F289">
        <v>25.477499999999999</v>
      </c>
      <c r="G289">
        <v>511.5</v>
      </c>
      <c r="H289" s="1">
        <v>25.463999999999999</v>
      </c>
      <c r="I289">
        <v>510.75</v>
      </c>
      <c r="J289">
        <v>25.090599999999998</v>
      </c>
      <c r="K289">
        <v>510.75</v>
      </c>
      <c r="L289">
        <v>25.057200000000002</v>
      </c>
      <c r="M289">
        <v>510.75</v>
      </c>
      <c r="N289">
        <v>24.744</v>
      </c>
      <c r="O289">
        <v>510.75</v>
      </c>
      <c r="P289">
        <v>24.6751</v>
      </c>
      <c r="Q289">
        <v>510.75</v>
      </c>
      <c r="R289">
        <v>24.397099999999998</v>
      </c>
      <c r="S289">
        <v>510.75</v>
      </c>
      <c r="T289">
        <v>24.2727</v>
      </c>
      <c r="U289">
        <v>510.75</v>
      </c>
      <c r="V289">
        <v>24.0501</v>
      </c>
      <c r="W289">
        <v>510.75</v>
      </c>
      <c r="X289">
        <v>23.8444</v>
      </c>
    </row>
    <row r="290" spans="1:24">
      <c r="A290">
        <v>512.25</v>
      </c>
      <c r="B290">
        <v>25.868500000000001</v>
      </c>
      <c r="C290">
        <v>512.25</v>
      </c>
      <c r="D290">
        <v>25.864799999999999</v>
      </c>
      <c r="E290">
        <v>512.25</v>
      </c>
      <c r="F290">
        <v>25.519500000000001</v>
      </c>
      <c r="G290">
        <v>512.25</v>
      </c>
      <c r="H290" s="1">
        <v>25.505600000000001</v>
      </c>
      <c r="I290">
        <v>511.5</v>
      </c>
      <c r="J290">
        <v>25.1313</v>
      </c>
      <c r="K290">
        <v>511.5</v>
      </c>
      <c r="L290">
        <v>25.097000000000001</v>
      </c>
      <c r="M290">
        <v>511.5</v>
      </c>
      <c r="N290">
        <v>24.783300000000001</v>
      </c>
      <c r="O290">
        <v>511.5</v>
      </c>
      <c r="P290">
        <v>24.712700000000002</v>
      </c>
      <c r="Q290">
        <v>511.5</v>
      </c>
      <c r="R290">
        <v>24.435099999999998</v>
      </c>
      <c r="S290">
        <v>511.5</v>
      </c>
      <c r="T290">
        <v>24.307600000000001</v>
      </c>
      <c r="U290">
        <v>511.5</v>
      </c>
      <c r="V290">
        <v>24.0867</v>
      </c>
      <c r="W290">
        <v>511.5</v>
      </c>
      <c r="X290">
        <v>23.875900000000001</v>
      </c>
    </row>
    <row r="291" spans="1:24">
      <c r="A291">
        <v>513</v>
      </c>
      <c r="B291">
        <v>25.911799999999999</v>
      </c>
      <c r="C291">
        <v>513</v>
      </c>
      <c r="D291">
        <v>25.908000000000001</v>
      </c>
      <c r="E291">
        <v>513</v>
      </c>
      <c r="F291">
        <v>25.561399999999999</v>
      </c>
      <c r="G291">
        <v>513</v>
      </c>
      <c r="H291" s="1">
        <v>25.5472</v>
      </c>
      <c r="I291">
        <v>512.25</v>
      </c>
      <c r="J291">
        <v>25.171900000000001</v>
      </c>
      <c r="K291">
        <v>512.25</v>
      </c>
      <c r="L291">
        <v>25.136800000000001</v>
      </c>
      <c r="M291">
        <v>512.25</v>
      </c>
      <c r="N291">
        <v>24.822600000000001</v>
      </c>
      <c r="O291">
        <v>512.25</v>
      </c>
      <c r="P291">
        <v>24.7502</v>
      </c>
      <c r="Q291">
        <v>512.25</v>
      </c>
      <c r="R291">
        <v>24.473099999999999</v>
      </c>
      <c r="S291">
        <v>512.25</v>
      </c>
      <c r="T291">
        <v>24.342300000000002</v>
      </c>
      <c r="U291">
        <v>512.25</v>
      </c>
      <c r="V291">
        <v>24.1234</v>
      </c>
      <c r="W291">
        <v>512.25</v>
      </c>
      <c r="X291">
        <v>23.9072</v>
      </c>
    </row>
    <row r="292" spans="1:24">
      <c r="A292">
        <v>513.75</v>
      </c>
      <c r="B292">
        <v>25.955100000000002</v>
      </c>
      <c r="C292">
        <v>513.75</v>
      </c>
      <c r="D292">
        <v>25.9512</v>
      </c>
      <c r="E292">
        <v>513.75</v>
      </c>
      <c r="F292">
        <v>25.603400000000001</v>
      </c>
      <c r="G292">
        <v>513.75</v>
      </c>
      <c r="H292" s="1">
        <v>25.588799999999999</v>
      </c>
      <c r="I292">
        <v>513</v>
      </c>
      <c r="J292">
        <v>25.212499999999999</v>
      </c>
      <c r="K292">
        <v>513</v>
      </c>
      <c r="L292">
        <v>25.176500000000001</v>
      </c>
      <c r="M292">
        <v>513</v>
      </c>
      <c r="N292">
        <v>24.861899999999999</v>
      </c>
      <c r="O292">
        <v>513</v>
      </c>
      <c r="P292">
        <v>24.787700000000001</v>
      </c>
      <c r="Q292">
        <v>513</v>
      </c>
      <c r="R292">
        <v>24.510999999999999</v>
      </c>
      <c r="S292">
        <v>513</v>
      </c>
      <c r="T292">
        <v>24.376999999999999</v>
      </c>
      <c r="U292">
        <v>513</v>
      </c>
      <c r="V292">
        <v>24.1599</v>
      </c>
      <c r="W292">
        <v>513</v>
      </c>
      <c r="X292">
        <v>23.938300000000002</v>
      </c>
    </row>
    <row r="293" spans="1:24">
      <c r="A293">
        <v>514.5</v>
      </c>
      <c r="B293">
        <v>25.9984</v>
      </c>
      <c r="C293">
        <v>514.5</v>
      </c>
      <c r="D293">
        <v>25.994399999999999</v>
      </c>
      <c r="E293">
        <v>514.5</v>
      </c>
      <c r="F293">
        <v>25.645299999999999</v>
      </c>
      <c r="G293">
        <v>514.5</v>
      </c>
      <c r="H293" s="1">
        <v>25.630299999999998</v>
      </c>
      <c r="I293">
        <v>513.75</v>
      </c>
      <c r="J293">
        <v>25.2531</v>
      </c>
      <c r="K293">
        <v>513.75</v>
      </c>
      <c r="L293">
        <v>25.216200000000001</v>
      </c>
      <c r="M293">
        <v>513.75</v>
      </c>
      <c r="N293">
        <v>24.9011</v>
      </c>
      <c r="O293">
        <v>513.75</v>
      </c>
      <c r="P293">
        <v>24.825099999999999</v>
      </c>
      <c r="Q293">
        <v>513.75</v>
      </c>
      <c r="R293">
        <v>24.5489</v>
      </c>
      <c r="S293">
        <v>513.75</v>
      </c>
      <c r="T293">
        <v>24.4115</v>
      </c>
      <c r="U293">
        <v>513.75</v>
      </c>
      <c r="V293">
        <v>24.196400000000001</v>
      </c>
      <c r="W293">
        <v>513.75</v>
      </c>
      <c r="X293">
        <v>23.9693</v>
      </c>
    </row>
    <row r="294" spans="1:24">
      <c r="A294">
        <v>515.25</v>
      </c>
      <c r="B294">
        <v>26.041699999999999</v>
      </c>
      <c r="C294">
        <v>515.25</v>
      </c>
      <c r="D294">
        <v>26.037500000000001</v>
      </c>
      <c r="E294">
        <v>515.25</v>
      </c>
      <c r="F294">
        <v>25.687200000000001</v>
      </c>
      <c r="G294">
        <v>515.25</v>
      </c>
      <c r="H294" s="1">
        <v>25.671900000000001</v>
      </c>
      <c r="I294">
        <v>514.5</v>
      </c>
      <c r="J294">
        <v>25.293700000000001</v>
      </c>
      <c r="K294">
        <v>514.5</v>
      </c>
      <c r="L294">
        <v>25.255800000000001</v>
      </c>
      <c r="M294">
        <v>514.5</v>
      </c>
      <c r="N294">
        <v>24.940300000000001</v>
      </c>
      <c r="O294">
        <v>514.5</v>
      </c>
      <c r="P294">
        <v>24.862400000000001</v>
      </c>
      <c r="Q294">
        <v>514.5</v>
      </c>
      <c r="R294">
        <v>24.5867</v>
      </c>
      <c r="S294">
        <v>514.5</v>
      </c>
      <c r="T294">
        <v>24.445900000000002</v>
      </c>
      <c r="U294">
        <v>514.5</v>
      </c>
      <c r="V294">
        <v>24.232900000000001</v>
      </c>
      <c r="W294">
        <v>514.5</v>
      </c>
      <c r="X294">
        <v>24</v>
      </c>
    </row>
    <row r="295" spans="1:24">
      <c r="A295">
        <v>516</v>
      </c>
      <c r="B295">
        <v>26.085000000000001</v>
      </c>
      <c r="C295">
        <v>516</v>
      </c>
      <c r="D295">
        <v>26.0807</v>
      </c>
      <c r="E295">
        <v>516</v>
      </c>
      <c r="F295">
        <v>25.729099999999999</v>
      </c>
      <c r="G295">
        <v>516</v>
      </c>
      <c r="H295" s="1">
        <v>25.7134</v>
      </c>
      <c r="I295">
        <v>515.25</v>
      </c>
      <c r="J295">
        <v>25.334199999999999</v>
      </c>
      <c r="K295">
        <v>515.25</v>
      </c>
      <c r="L295">
        <v>25.295400000000001</v>
      </c>
      <c r="M295">
        <v>515.25</v>
      </c>
      <c r="N295">
        <v>24.979399999999998</v>
      </c>
      <c r="O295">
        <v>515.25</v>
      </c>
      <c r="P295">
        <v>24.8996</v>
      </c>
      <c r="Q295">
        <v>515.25</v>
      </c>
      <c r="R295">
        <v>24.624500000000001</v>
      </c>
      <c r="S295">
        <v>515.25</v>
      </c>
      <c r="T295">
        <v>24.4802</v>
      </c>
      <c r="U295">
        <v>515.25</v>
      </c>
      <c r="V295">
        <v>24.269300000000001</v>
      </c>
      <c r="W295">
        <v>515.25</v>
      </c>
      <c r="X295">
        <v>24.0306</v>
      </c>
    </row>
    <row r="296" spans="1:24">
      <c r="A296">
        <v>516.75</v>
      </c>
      <c r="B296">
        <v>26.1282</v>
      </c>
      <c r="C296">
        <v>516.75</v>
      </c>
      <c r="D296">
        <v>26.123899999999999</v>
      </c>
      <c r="E296">
        <v>516.75</v>
      </c>
      <c r="F296">
        <v>25.771000000000001</v>
      </c>
      <c r="G296">
        <v>516.75</v>
      </c>
      <c r="H296" s="1">
        <v>25.754899999999999</v>
      </c>
      <c r="I296">
        <v>516</v>
      </c>
      <c r="J296">
        <v>25.374700000000001</v>
      </c>
      <c r="K296">
        <v>516</v>
      </c>
      <c r="L296">
        <v>25.335000000000001</v>
      </c>
      <c r="M296">
        <v>516</v>
      </c>
      <c r="N296">
        <v>25.018599999999999</v>
      </c>
      <c r="O296">
        <v>516</v>
      </c>
      <c r="P296">
        <v>24.936699999999998</v>
      </c>
      <c r="Q296">
        <v>516</v>
      </c>
      <c r="R296">
        <v>24.662199999999999</v>
      </c>
      <c r="S296">
        <v>516</v>
      </c>
      <c r="T296">
        <v>24.514399999999998</v>
      </c>
      <c r="U296">
        <v>516</v>
      </c>
      <c r="V296">
        <v>24.305599999999998</v>
      </c>
      <c r="W296">
        <v>516</v>
      </c>
      <c r="X296">
        <v>24.061</v>
      </c>
    </row>
    <row r="297" spans="1:24">
      <c r="A297">
        <v>517.5</v>
      </c>
      <c r="B297">
        <v>26.171500000000002</v>
      </c>
      <c r="C297">
        <v>517.5</v>
      </c>
      <c r="D297">
        <v>26.167000000000002</v>
      </c>
      <c r="E297">
        <v>517.5</v>
      </c>
      <c r="F297">
        <v>25.812799999999999</v>
      </c>
      <c r="G297">
        <v>517.5</v>
      </c>
      <c r="H297" s="1">
        <v>25.796299999999999</v>
      </c>
      <c r="I297">
        <v>516.75</v>
      </c>
      <c r="J297">
        <v>25.415199999999999</v>
      </c>
      <c r="K297">
        <v>516.75</v>
      </c>
      <c r="L297">
        <v>25.374500000000001</v>
      </c>
      <c r="M297">
        <v>516.75</v>
      </c>
      <c r="N297">
        <v>25.057600000000001</v>
      </c>
      <c r="O297">
        <v>516.75</v>
      </c>
      <c r="P297">
        <v>24.973800000000001</v>
      </c>
      <c r="Q297">
        <v>516.75</v>
      </c>
      <c r="R297">
        <v>24.6999</v>
      </c>
      <c r="S297">
        <v>516.75</v>
      </c>
      <c r="T297">
        <v>24.548400000000001</v>
      </c>
      <c r="U297">
        <v>516.75</v>
      </c>
      <c r="V297">
        <v>24.341899999999999</v>
      </c>
      <c r="W297">
        <v>516.75</v>
      </c>
      <c r="X297">
        <v>24.091100000000001</v>
      </c>
    </row>
    <row r="298" spans="1:24">
      <c r="A298">
        <v>518.25</v>
      </c>
      <c r="B298">
        <v>26.2148</v>
      </c>
      <c r="C298">
        <v>518.25</v>
      </c>
      <c r="D298">
        <v>26.2102</v>
      </c>
      <c r="E298">
        <v>518.25</v>
      </c>
      <c r="F298">
        <v>25.854700000000001</v>
      </c>
      <c r="G298">
        <v>518.25</v>
      </c>
      <c r="H298" s="1">
        <v>25.837800000000001</v>
      </c>
      <c r="I298">
        <v>517.5</v>
      </c>
      <c r="J298">
        <v>25.4556</v>
      </c>
      <c r="K298">
        <v>517.5</v>
      </c>
      <c r="L298">
        <v>25.413900000000002</v>
      </c>
      <c r="M298">
        <v>517.5</v>
      </c>
      <c r="N298">
        <v>25.096699999999998</v>
      </c>
      <c r="O298">
        <v>517.5</v>
      </c>
      <c r="P298">
        <v>25.0108</v>
      </c>
      <c r="Q298">
        <v>517.5</v>
      </c>
      <c r="R298">
        <v>24.737500000000001</v>
      </c>
      <c r="S298">
        <v>517.5</v>
      </c>
      <c r="T298">
        <v>24.5823</v>
      </c>
      <c r="U298">
        <v>517.5</v>
      </c>
      <c r="V298">
        <v>24.3781</v>
      </c>
      <c r="W298">
        <v>517.5</v>
      </c>
      <c r="X298">
        <v>24.121099999999998</v>
      </c>
    </row>
    <row r="299" spans="1:24">
      <c r="A299">
        <v>519</v>
      </c>
      <c r="B299">
        <v>26.257999999999999</v>
      </c>
      <c r="C299">
        <v>519</v>
      </c>
      <c r="D299">
        <v>26.253299999999999</v>
      </c>
      <c r="E299">
        <v>519</v>
      </c>
      <c r="F299">
        <v>25.8965</v>
      </c>
      <c r="G299">
        <v>519</v>
      </c>
      <c r="H299" s="1">
        <v>25.879200000000001</v>
      </c>
      <c r="I299">
        <v>518.25</v>
      </c>
      <c r="J299">
        <v>25.496099999999998</v>
      </c>
      <c r="K299">
        <v>518.25</v>
      </c>
      <c r="L299">
        <v>25.453299999999999</v>
      </c>
      <c r="M299">
        <v>518.25</v>
      </c>
      <c r="N299">
        <v>25.1357</v>
      </c>
      <c r="O299">
        <v>518.25</v>
      </c>
      <c r="P299">
        <v>25.047699999999999</v>
      </c>
      <c r="Q299">
        <v>518.25</v>
      </c>
      <c r="R299">
        <v>24.775099999999998</v>
      </c>
      <c r="S299">
        <v>518.25</v>
      </c>
      <c r="T299">
        <v>24.616</v>
      </c>
      <c r="U299">
        <v>518.25</v>
      </c>
      <c r="V299">
        <v>24.414200000000001</v>
      </c>
      <c r="W299">
        <v>518.25</v>
      </c>
      <c r="X299">
        <v>24.1509</v>
      </c>
    </row>
    <row r="300" spans="1:24">
      <c r="A300">
        <v>519.75</v>
      </c>
      <c r="B300">
        <v>26.301300000000001</v>
      </c>
      <c r="C300">
        <v>519.75</v>
      </c>
      <c r="D300">
        <v>26.296500000000002</v>
      </c>
      <c r="E300">
        <v>519.75</v>
      </c>
      <c r="F300">
        <v>25.938300000000002</v>
      </c>
      <c r="G300">
        <v>519.75</v>
      </c>
      <c r="H300" s="1">
        <v>25.9206</v>
      </c>
      <c r="I300">
        <v>519</v>
      </c>
      <c r="J300">
        <v>25.5365</v>
      </c>
      <c r="K300">
        <v>519</v>
      </c>
      <c r="L300">
        <v>25.492699999999999</v>
      </c>
      <c r="M300">
        <v>519</v>
      </c>
      <c r="N300">
        <v>25.174600000000002</v>
      </c>
      <c r="O300">
        <v>519</v>
      </c>
      <c r="P300">
        <v>25.084499999999998</v>
      </c>
      <c r="Q300">
        <v>519</v>
      </c>
      <c r="R300">
        <v>24.8126</v>
      </c>
      <c r="S300">
        <v>519</v>
      </c>
      <c r="T300">
        <v>24.6496</v>
      </c>
      <c r="U300">
        <v>519</v>
      </c>
      <c r="V300">
        <v>24.450299999999999</v>
      </c>
      <c r="W300">
        <v>519</v>
      </c>
      <c r="X300">
        <v>24.180399999999999</v>
      </c>
    </row>
    <row r="301" spans="1:24">
      <c r="A301">
        <v>520.5</v>
      </c>
      <c r="B301">
        <v>26.3445</v>
      </c>
      <c r="C301">
        <v>520.5</v>
      </c>
      <c r="D301">
        <v>26.339600000000001</v>
      </c>
      <c r="E301">
        <v>520.5</v>
      </c>
      <c r="F301">
        <v>25.9801</v>
      </c>
      <c r="G301">
        <v>520.5</v>
      </c>
      <c r="H301" s="1">
        <v>25.9619</v>
      </c>
      <c r="I301">
        <v>519.75</v>
      </c>
      <c r="J301">
        <v>25.576799999999999</v>
      </c>
      <c r="K301">
        <v>519.75</v>
      </c>
      <c r="L301">
        <v>25.532</v>
      </c>
      <c r="M301">
        <v>519.75</v>
      </c>
      <c r="N301">
        <v>25.2135</v>
      </c>
      <c r="O301">
        <v>519.75</v>
      </c>
      <c r="P301">
        <v>25.121200000000002</v>
      </c>
      <c r="Q301">
        <v>519.75</v>
      </c>
      <c r="R301">
        <v>24.850100000000001</v>
      </c>
      <c r="S301">
        <v>519.75</v>
      </c>
      <c r="T301">
        <v>24.6831</v>
      </c>
      <c r="U301">
        <v>519.75</v>
      </c>
      <c r="V301">
        <v>24.4864</v>
      </c>
      <c r="W301">
        <v>519.75</v>
      </c>
      <c r="X301">
        <v>24.209700000000002</v>
      </c>
    </row>
    <row r="302" spans="1:24">
      <c r="A302">
        <v>521.25</v>
      </c>
      <c r="B302">
        <v>26.387699999999999</v>
      </c>
      <c r="C302">
        <v>521.25</v>
      </c>
      <c r="D302">
        <v>26.3827</v>
      </c>
      <c r="E302">
        <v>521.25</v>
      </c>
      <c r="F302">
        <v>26.021899999999999</v>
      </c>
      <c r="G302">
        <v>521.25</v>
      </c>
      <c r="H302" s="1">
        <v>26.003299999999999</v>
      </c>
      <c r="I302">
        <v>520.5</v>
      </c>
      <c r="J302">
        <v>25.6172</v>
      </c>
      <c r="K302">
        <v>520.5</v>
      </c>
      <c r="L302">
        <v>25.571200000000001</v>
      </c>
      <c r="M302">
        <v>520.5</v>
      </c>
      <c r="N302">
        <v>25.252400000000002</v>
      </c>
      <c r="O302">
        <v>520.5</v>
      </c>
      <c r="P302">
        <v>25.157800000000002</v>
      </c>
      <c r="Q302">
        <v>520.5</v>
      </c>
      <c r="R302">
        <v>24.887499999999999</v>
      </c>
      <c r="S302">
        <v>520.5</v>
      </c>
      <c r="T302">
        <v>24.7164</v>
      </c>
      <c r="U302">
        <v>520.5</v>
      </c>
      <c r="V302">
        <v>24.522300000000001</v>
      </c>
      <c r="W302">
        <v>520.5</v>
      </c>
      <c r="X302">
        <v>24.238800000000001</v>
      </c>
    </row>
    <row r="303" spans="1:24">
      <c r="A303">
        <v>522</v>
      </c>
      <c r="B303">
        <v>26.431000000000001</v>
      </c>
      <c r="C303">
        <v>522</v>
      </c>
      <c r="D303">
        <v>26.425799999999999</v>
      </c>
      <c r="E303">
        <v>522</v>
      </c>
      <c r="F303">
        <v>26.063600000000001</v>
      </c>
      <c r="G303">
        <v>522</v>
      </c>
      <c r="H303" s="1">
        <v>26.044599999999999</v>
      </c>
      <c r="I303">
        <v>521.25</v>
      </c>
      <c r="J303">
        <v>25.657499999999999</v>
      </c>
      <c r="K303">
        <v>521.25</v>
      </c>
      <c r="L303">
        <v>25.610399999999998</v>
      </c>
      <c r="M303">
        <v>521.25</v>
      </c>
      <c r="N303">
        <v>25.2913</v>
      </c>
      <c r="O303">
        <v>521.25</v>
      </c>
      <c r="P303">
        <v>25.194299999999998</v>
      </c>
      <c r="Q303">
        <v>521.25</v>
      </c>
      <c r="R303">
        <v>24.924900000000001</v>
      </c>
      <c r="S303">
        <v>521.25</v>
      </c>
      <c r="T303">
        <v>24.749600000000001</v>
      </c>
      <c r="U303">
        <v>521.25</v>
      </c>
      <c r="V303">
        <v>24.558199999999999</v>
      </c>
      <c r="W303">
        <v>521.25</v>
      </c>
      <c r="X303">
        <v>24.267700000000001</v>
      </c>
    </row>
    <row r="304" spans="1:24">
      <c r="A304">
        <v>522.75</v>
      </c>
      <c r="B304">
        <v>26.4742</v>
      </c>
      <c r="C304">
        <v>522.75</v>
      </c>
      <c r="D304">
        <v>26.468900000000001</v>
      </c>
      <c r="E304">
        <v>522.75</v>
      </c>
      <c r="F304">
        <v>26.1053</v>
      </c>
      <c r="G304">
        <v>522.75</v>
      </c>
      <c r="H304" s="1">
        <v>26.085799999999999</v>
      </c>
      <c r="I304">
        <v>522</v>
      </c>
      <c r="J304">
        <v>25.697700000000001</v>
      </c>
      <c r="K304">
        <v>522</v>
      </c>
      <c r="L304">
        <v>25.6495</v>
      </c>
      <c r="M304">
        <v>522</v>
      </c>
      <c r="N304">
        <v>25.330100000000002</v>
      </c>
      <c r="O304">
        <v>522</v>
      </c>
      <c r="P304">
        <v>25.230799999999999</v>
      </c>
      <c r="Q304">
        <v>522</v>
      </c>
      <c r="R304">
        <v>24.962199999999999</v>
      </c>
      <c r="S304">
        <v>522</v>
      </c>
      <c r="T304">
        <v>24.782599999999999</v>
      </c>
      <c r="U304">
        <v>522</v>
      </c>
      <c r="V304">
        <v>24.594000000000001</v>
      </c>
      <c r="W304">
        <v>522</v>
      </c>
      <c r="X304">
        <v>24.296299999999999</v>
      </c>
    </row>
    <row r="305" spans="1:24">
      <c r="A305">
        <v>523.5</v>
      </c>
      <c r="B305">
        <v>26.517399999999999</v>
      </c>
      <c r="C305">
        <v>523.5</v>
      </c>
      <c r="D305">
        <v>26.512</v>
      </c>
      <c r="E305">
        <v>523.5</v>
      </c>
      <c r="F305">
        <v>26.146999999999998</v>
      </c>
      <c r="G305">
        <v>523.5</v>
      </c>
      <c r="H305" s="1">
        <v>26.127099999999999</v>
      </c>
      <c r="I305">
        <v>522.75</v>
      </c>
      <c r="J305">
        <v>25.738</v>
      </c>
      <c r="K305">
        <v>522.75</v>
      </c>
      <c r="L305">
        <v>25.688600000000001</v>
      </c>
      <c r="M305">
        <v>522.75</v>
      </c>
      <c r="N305">
        <v>25.3688</v>
      </c>
      <c r="O305">
        <v>522.75</v>
      </c>
      <c r="P305">
        <v>25.267099999999999</v>
      </c>
      <c r="Q305">
        <v>522.75</v>
      </c>
      <c r="R305">
        <v>24.999400000000001</v>
      </c>
      <c r="S305">
        <v>522.75</v>
      </c>
      <c r="T305">
        <v>24.8155</v>
      </c>
      <c r="U305">
        <v>522.75</v>
      </c>
      <c r="V305">
        <v>24.629799999999999</v>
      </c>
      <c r="W305">
        <v>522.75</v>
      </c>
      <c r="X305">
        <v>24.3247</v>
      </c>
    </row>
    <row r="306" spans="1:24">
      <c r="A306">
        <v>524.25</v>
      </c>
      <c r="B306">
        <v>26.560600000000001</v>
      </c>
      <c r="C306">
        <v>524.25</v>
      </c>
      <c r="D306">
        <v>26.555099999999999</v>
      </c>
      <c r="E306">
        <v>524.25</v>
      </c>
      <c r="F306">
        <v>26.188700000000001</v>
      </c>
      <c r="G306">
        <v>524.25</v>
      </c>
      <c r="H306" s="1">
        <v>26.168299999999999</v>
      </c>
      <c r="I306">
        <v>523.5</v>
      </c>
      <c r="J306">
        <v>25.778199999999998</v>
      </c>
      <c r="K306">
        <v>523.5</v>
      </c>
      <c r="L306">
        <v>25.727599999999999</v>
      </c>
      <c r="M306">
        <v>523.5</v>
      </c>
      <c r="N306">
        <v>25.407499999999999</v>
      </c>
      <c r="O306">
        <v>523.5</v>
      </c>
      <c r="P306">
        <v>25.3033</v>
      </c>
      <c r="Q306">
        <v>523.5</v>
      </c>
      <c r="R306">
        <v>25.0366</v>
      </c>
      <c r="S306">
        <v>523.5</v>
      </c>
      <c r="T306">
        <v>24.848199999999999</v>
      </c>
      <c r="U306">
        <v>523.5</v>
      </c>
      <c r="V306">
        <v>24.665500000000002</v>
      </c>
      <c r="W306">
        <v>523.5</v>
      </c>
      <c r="X306">
        <v>24.352799999999998</v>
      </c>
    </row>
    <row r="307" spans="1:24">
      <c r="A307">
        <v>525</v>
      </c>
      <c r="B307">
        <v>26.6038</v>
      </c>
      <c r="C307">
        <v>525</v>
      </c>
      <c r="D307">
        <v>26.598099999999999</v>
      </c>
      <c r="E307">
        <v>525</v>
      </c>
      <c r="F307">
        <v>26.230399999999999</v>
      </c>
      <c r="G307">
        <v>525</v>
      </c>
      <c r="H307" s="1">
        <v>26.209499999999998</v>
      </c>
      <c r="I307">
        <v>524.25</v>
      </c>
      <c r="J307">
        <v>25.8184</v>
      </c>
      <c r="K307">
        <v>524.25</v>
      </c>
      <c r="L307">
        <v>25.7666</v>
      </c>
      <c r="M307">
        <v>524.25</v>
      </c>
      <c r="N307">
        <v>25.446200000000001</v>
      </c>
      <c r="O307">
        <v>524.25</v>
      </c>
      <c r="P307">
        <v>25.339500000000001</v>
      </c>
      <c r="Q307">
        <v>524.25</v>
      </c>
      <c r="R307">
        <v>25.073799999999999</v>
      </c>
      <c r="S307">
        <v>524.25</v>
      </c>
      <c r="T307">
        <v>24.880800000000001</v>
      </c>
      <c r="U307">
        <v>524.25</v>
      </c>
      <c r="V307">
        <v>24.7011</v>
      </c>
      <c r="W307">
        <v>524.25</v>
      </c>
      <c r="X307">
        <v>24.380700000000001</v>
      </c>
    </row>
    <row r="308" spans="1:24">
      <c r="A308">
        <v>525.75</v>
      </c>
      <c r="B308">
        <v>26.646999999999998</v>
      </c>
      <c r="C308">
        <v>525.75</v>
      </c>
      <c r="D308">
        <v>26.641200000000001</v>
      </c>
      <c r="E308">
        <v>525.75</v>
      </c>
      <c r="F308">
        <v>26.272099999999998</v>
      </c>
      <c r="G308">
        <v>525.75</v>
      </c>
      <c r="H308" s="1">
        <v>26.250599999999999</v>
      </c>
      <c r="I308">
        <v>525</v>
      </c>
      <c r="J308">
        <v>25.858499999999999</v>
      </c>
      <c r="K308">
        <v>525</v>
      </c>
      <c r="L308">
        <v>25.805499999999999</v>
      </c>
      <c r="M308">
        <v>525</v>
      </c>
      <c r="N308">
        <v>25.4848</v>
      </c>
      <c r="O308">
        <v>525</v>
      </c>
      <c r="P308">
        <v>25.375499999999999</v>
      </c>
      <c r="Q308">
        <v>525</v>
      </c>
      <c r="R308">
        <v>25.110800000000001</v>
      </c>
      <c r="S308">
        <v>525</v>
      </c>
      <c r="T308">
        <v>24.9132</v>
      </c>
      <c r="U308">
        <v>525</v>
      </c>
      <c r="V308">
        <v>24.736599999999999</v>
      </c>
      <c r="W308">
        <v>525</v>
      </c>
      <c r="X308">
        <v>24.4084</v>
      </c>
    </row>
    <row r="309" spans="1:24">
      <c r="A309">
        <v>526.5</v>
      </c>
      <c r="B309">
        <v>26.690200000000001</v>
      </c>
      <c r="C309">
        <v>526.5</v>
      </c>
      <c r="D309">
        <v>26.684200000000001</v>
      </c>
      <c r="E309">
        <v>526.5</v>
      </c>
      <c r="F309">
        <v>26.313700000000001</v>
      </c>
      <c r="G309">
        <v>526.5</v>
      </c>
      <c r="H309" s="1">
        <v>26.291699999999999</v>
      </c>
      <c r="I309">
        <v>525.75</v>
      </c>
      <c r="J309">
        <v>25.898599999999998</v>
      </c>
      <c r="K309">
        <v>525.75</v>
      </c>
      <c r="L309">
        <v>25.8443</v>
      </c>
      <c r="M309">
        <v>525.75</v>
      </c>
      <c r="N309">
        <v>25.523399999999999</v>
      </c>
      <c r="O309">
        <v>525.75</v>
      </c>
      <c r="P309">
        <v>25.4114</v>
      </c>
      <c r="Q309">
        <v>525.75</v>
      </c>
      <c r="R309">
        <v>25.1479</v>
      </c>
      <c r="S309">
        <v>525.75</v>
      </c>
      <c r="T309">
        <v>24.945399999999999</v>
      </c>
      <c r="U309">
        <v>525.75</v>
      </c>
      <c r="V309">
        <v>24.772099999999998</v>
      </c>
      <c r="W309">
        <v>525.75</v>
      </c>
      <c r="X309">
        <v>24.4358</v>
      </c>
    </row>
    <row r="310" spans="1:24">
      <c r="A310">
        <v>527.25</v>
      </c>
      <c r="B310">
        <v>26.7333</v>
      </c>
      <c r="C310">
        <v>527.25</v>
      </c>
      <c r="D310">
        <v>26.7273</v>
      </c>
      <c r="E310">
        <v>527.25</v>
      </c>
      <c r="F310">
        <v>26.3553</v>
      </c>
      <c r="G310">
        <v>527.25</v>
      </c>
      <c r="H310" s="1">
        <v>26.332799999999999</v>
      </c>
      <c r="I310">
        <v>526.5</v>
      </c>
      <c r="J310">
        <v>25.938700000000001</v>
      </c>
      <c r="K310">
        <v>526.5</v>
      </c>
      <c r="L310">
        <v>25.883099999999999</v>
      </c>
      <c r="M310">
        <v>526.5</v>
      </c>
      <c r="N310">
        <v>25.561900000000001</v>
      </c>
      <c r="O310">
        <v>526.5</v>
      </c>
      <c r="P310">
        <v>25.447299999999998</v>
      </c>
      <c r="Q310">
        <v>526.5</v>
      </c>
      <c r="R310">
        <v>25.184799999999999</v>
      </c>
      <c r="S310">
        <v>526.5</v>
      </c>
      <c r="T310">
        <v>24.977399999999999</v>
      </c>
      <c r="U310">
        <v>526.5</v>
      </c>
      <c r="V310">
        <v>24.807500000000001</v>
      </c>
      <c r="W310">
        <v>526.5</v>
      </c>
      <c r="X310">
        <v>24.462900000000001</v>
      </c>
    </row>
    <row r="311" spans="1:24">
      <c r="A311">
        <v>528</v>
      </c>
      <c r="B311">
        <v>26.776499999999999</v>
      </c>
      <c r="C311">
        <v>528</v>
      </c>
      <c r="D311">
        <v>26.770299999999999</v>
      </c>
      <c r="E311">
        <v>528</v>
      </c>
      <c r="F311">
        <v>26.396899999999999</v>
      </c>
      <c r="G311">
        <v>528</v>
      </c>
      <c r="H311" s="1">
        <v>26.373799999999999</v>
      </c>
      <c r="I311">
        <v>527.25</v>
      </c>
      <c r="J311">
        <v>25.9787</v>
      </c>
      <c r="K311">
        <v>527.25</v>
      </c>
      <c r="L311">
        <v>25.921800000000001</v>
      </c>
      <c r="M311">
        <v>527.25</v>
      </c>
      <c r="N311">
        <v>25.600300000000001</v>
      </c>
      <c r="O311">
        <v>527.25</v>
      </c>
      <c r="P311">
        <v>25.483000000000001</v>
      </c>
      <c r="Q311">
        <v>527.25</v>
      </c>
      <c r="R311">
        <v>25.221699999999998</v>
      </c>
      <c r="S311">
        <v>527.25</v>
      </c>
      <c r="T311">
        <v>25.0093</v>
      </c>
      <c r="U311">
        <v>527.25</v>
      </c>
      <c r="V311">
        <v>24.8428</v>
      </c>
      <c r="W311">
        <v>527.25</v>
      </c>
      <c r="X311">
        <v>24.489699999999999</v>
      </c>
    </row>
    <row r="312" spans="1:24">
      <c r="A312">
        <v>528.75</v>
      </c>
      <c r="B312">
        <v>26.819600000000001</v>
      </c>
      <c r="C312">
        <v>528.75</v>
      </c>
      <c r="D312">
        <v>26.813300000000002</v>
      </c>
      <c r="E312">
        <v>528.75</v>
      </c>
      <c r="F312">
        <v>26.438400000000001</v>
      </c>
      <c r="G312">
        <v>528.75</v>
      </c>
      <c r="H312" s="1">
        <v>26.414899999999999</v>
      </c>
      <c r="I312">
        <v>528</v>
      </c>
      <c r="J312">
        <v>26.018699999999999</v>
      </c>
      <c r="K312">
        <v>528</v>
      </c>
      <c r="L312">
        <v>25.9604</v>
      </c>
      <c r="M312">
        <v>528</v>
      </c>
      <c r="N312">
        <v>25.6388</v>
      </c>
      <c r="O312">
        <v>528</v>
      </c>
      <c r="P312">
        <v>25.518599999999999</v>
      </c>
      <c r="Q312">
        <v>528</v>
      </c>
      <c r="R312">
        <v>25.258600000000001</v>
      </c>
      <c r="S312">
        <v>528</v>
      </c>
      <c r="T312">
        <v>25.041</v>
      </c>
      <c r="U312">
        <v>528</v>
      </c>
      <c r="V312">
        <v>24.8781</v>
      </c>
      <c r="W312">
        <v>528</v>
      </c>
      <c r="X312">
        <v>24.516300000000001</v>
      </c>
    </row>
    <row r="313" spans="1:24">
      <c r="A313">
        <v>529.5</v>
      </c>
      <c r="B313">
        <v>26.8628</v>
      </c>
      <c r="C313">
        <v>529.5</v>
      </c>
      <c r="D313">
        <v>26.856300000000001</v>
      </c>
      <c r="E313">
        <v>529.5</v>
      </c>
      <c r="F313">
        <v>26.48</v>
      </c>
      <c r="G313">
        <v>529.5</v>
      </c>
      <c r="H313" s="1">
        <v>26.4558</v>
      </c>
      <c r="I313">
        <v>528.75</v>
      </c>
      <c r="J313">
        <v>26.058700000000002</v>
      </c>
      <c r="K313">
        <v>528.75</v>
      </c>
      <c r="L313">
        <v>25.998999999999999</v>
      </c>
      <c r="M313">
        <v>528.75</v>
      </c>
      <c r="N313">
        <v>25.677099999999999</v>
      </c>
      <c r="O313">
        <v>528.75</v>
      </c>
      <c r="P313">
        <v>25.554099999999998</v>
      </c>
      <c r="Q313">
        <v>528.75</v>
      </c>
      <c r="R313">
        <v>25.295300000000001</v>
      </c>
      <c r="S313">
        <v>528.75</v>
      </c>
      <c r="T313">
        <v>25.072600000000001</v>
      </c>
      <c r="U313">
        <v>528.75</v>
      </c>
      <c r="V313">
        <v>24.9133</v>
      </c>
      <c r="W313">
        <v>528.75</v>
      </c>
      <c r="X313">
        <v>24.5425</v>
      </c>
    </row>
    <row r="314" spans="1:24">
      <c r="A314">
        <v>530.25</v>
      </c>
      <c r="B314">
        <v>26.905899999999999</v>
      </c>
      <c r="C314">
        <v>530.25</v>
      </c>
      <c r="D314">
        <v>26.8992</v>
      </c>
      <c r="E314">
        <v>530.25</v>
      </c>
      <c r="F314">
        <v>26.5215</v>
      </c>
      <c r="G314">
        <v>530.25</v>
      </c>
      <c r="H314" s="1">
        <v>26.4968</v>
      </c>
      <c r="I314">
        <v>529.5</v>
      </c>
      <c r="J314">
        <v>26.098600000000001</v>
      </c>
      <c r="K314">
        <v>529.5</v>
      </c>
      <c r="L314">
        <v>26.037500000000001</v>
      </c>
      <c r="M314">
        <v>529.5</v>
      </c>
      <c r="N314">
        <v>25.715499999999999</v>
      </c>
      <c r="O314">
        <v>529.5</v>
      </c>
      <c r="P314">
        <v>25.589500000000001</v>
      </c>
      <c r="Q314">
        <v>529.5</v>
      </c>
      <c r="R314">
        <v>25.332100000000001</v>
      </c>
      <c r="S314">
        <v>529.5</v>
      </c>
      <c r="T314">
        <v>25.103899999999999</v>
      </c>
      <c r="U314">
        <v>529.5</v>
      </c>
      <c r="V314">
        <v>24.948399999999999</v>
      </c>
      <c r="W314">
        <v>529.5</v>
      </c>
      <c r="X314">
        <v>24.5685</v>
      </c>
    </row>
    <row r="315" spans="1:24">
      <c r="A315">
        <v>531</v>
      </c>
      <c r="B315">
        <v>26.949000000000002</v>
      </c>
      <c r="C315">
        <v>531</v>
      </c>
      <c r="D315">
        <v>26.9422</v>
      </c>
      <c r="E315">
        <v>531</v>
      </c>
      <c r="F315">
        <v>26.562999999999999</v>
      </c>
      <c r="G315">
        <v>531</v>
      </c>
      <c r="H315" s="1">
        <v>26.537700000000001</v>
      </c>
      <c r="I315">
        <v>530.25</v>
      </c>
      <c r="J315">
        <v>26.138500000000001</v>
      </c>
      <c r="K315">
        <v>530.25</v>
      </c>
      <c r="L315">
        <v>26.075900000000001</v>
      </c>
      <c r="M315">
        <v>530.25</v>
      </c>
      <c r="N315">
        <v>25.753699999999998</v>
      </c>
      <c r="O315">
        <v>530.25</v>
      </c>
      <c r="P315">
        <v>25.624700000000001</v>
      </c>
      <c r="Q315">
        <v>530.25</v>
      </c>
      <c r="R315">
        <v>25.3687</v>
      </c>
      <c r="S315">
        <v>530.25</v>
      </c>
      <c r="T315">
        <v>25.135100000000001</v>
      </c>
      <c r="U315">
        <v>530.25</v>
      </c>
      <c r="V315">
        <v>24.9834</v>
      </c>
      <c r="W315">
        <v>530.25</v>
      </c>
      <c r="X315">
        <v>24.594100000000001</v>
      </c>
    </row>
    <row r="316" spans="1:24">
      <c r="A316">
        <v>531.75</v>
      </c>
      <c r="B316">
        <v>26.992100000000001</v>
      </c>
      <c r="C316">
        <v>531.75</v>
      </c>
      <c r="D316">
        <v>26.985099999999999</v>
      </c>
      <c r="E316">
        <v>531.75</v>
      </c>
      <c r="F316">
        <v>26.604399999999998</v>
      </c>
      <c r="G316">
        <v>531.75</v>
      </c>
      <c r="H316" s="1">
        <v>26.578499999999998</v>
      </c>
      <c r="I316">
        <v>531</v>
      </c>
      <c r="J316">
        <v>26.1784</v>
      </c>
      <c r="K316">
        <v>531</v>
      </c>
      <c r="L316">
        <v>26.1143</v>
      </c>
      <c r="M316">
        <v>531</v>
      </c>
      <c r="N316">
        <v>25.791899999999998</v>
      </c>
      <c r="O316">
        <v>531</v>
      </c>
      <c r="P316">
        <v>25.6599</v>
      </c>
      <c r="Q316">
        <v>531</v>
      </c>
      <c r="R316">
        <v>25.4053</v>
      </c>
      <c r="S316">
        <v>531</v>
      </c>
      <c r="T316">
        <v>25.1661</v>
      </c>
      <c r="U316">
        <v>531</v>
      </c>
      <c r="V316">
        <v>25.0183</v>
      </c>
      <c r="W316">
        <v>531</v>
      </c>
      <c r="X316">
        <v>24.619499999999999</v>
      </c>
    </row>
    <row r="317" spans="1:24">
      <c r="A317">
        <v>532.5</v>
      </c>
      <c r="B317">
        <v>27.0352</v>
      </c>
      <c r="C317">
        <v>532.5</v>
      </c>
      <c r="D317">
        <v>27.028099999999998</v>
      </c>
      <c r="E317">
        <v>532.5</v>
      </c>
      <c r="F317">
        <v>26.645900000000001</v>
      </c>
      <c r="G317">
        <v>532.5</v>
      </c>
      <c r="H317" s="1">
        <v>26.619299999999999</v>
      </c>
      <c r="I317">
        <v>531.75</v>
      </c>
      <c r="J317">
        <v>26.2182</v>
      </c>
      <c r="K317">
        <v>531.75</v>
      </c>
      <c r="L317">
        <v>26.1526</v>
      </c>
      <c r="M317">
        <v>531.75</v>
      </c>
      <c r="N317">
        <v>25.830100000000002</v>
      </c>
      <c r="O317">
        <v>531.75</v>
      </c>
      <c r="P317">
        <v>25.694900000000001</v>
      </c>
      <c r="Q317">
        <v>531.75</v>
      </c>
      <c r="R317">
        <v>25.441800000000001</v>
      </c>
      <c r="S317">
        <v>531.75</v>
      </c>
      <c r="T317">
        <v>25.1968</v>
      </c>
      <c r="U317">
        <v>531.75</v>
      </c>
      <c r="V317">
        <v>25.0532</v>
      </c>
      <c r="W317">
        <v>531.75</v>
      </c>
      <c r="X317">
        <v>24.644500000000001</v>
      </c>
    </row>
    <row r="318" spans="1:24">
      <c r="A318">
        <v>533.25</v>
      </c>
      <c r="B318">
        <v>27.078299999999999</v>
      </c>
      <c r="C318">
        <v>533.25</v>
      </c>
      <c r="D318">
        <v>27.071000000000002</v>
      </c>
      <c r="E318">
        <v>533.25</v>
      </c>
      <c r="F318">
        <v>26.6873</v>
      </c>
      <c r="G318">
        <v>533.25</v>
      </c>
      <c r="H318" s="1">
        <v>26.6601</v>
      </c>
      <c r="I318">
        <v>532.5</v>
      </c>
      <c r="J318">
        <v>26.257999999999999</v>
      </c>
      <c r="K318">
        <v>532.5</v>
      </c>
      <c r="L318">
        <v>26.190799999999999</v>
      </c>
      <c r="M318">
        <v>532.5</v>
      </c>
      <c r="N318">
        <v>25.868200000000002</v>
      </c>
      <c r="O318">
        <v>532.5</v>
      </c>
      <c r="P318">
        <v>25.729800000000001</v>
      </c>
      <c r="Q318">
        <v>532.5</v>
      </c>
      <c r="R318">
        <v>25.478200000000001</v>
      </c>
      <c r="S318">
        <v>532.5</v>
      </c>
      <c r="T318">
        <v>25.227399999999999</v>
      </c>
      <c r="U318">
        <v>532.5</v>
      </c>
      <c r="V318">
        <v>25.087900000000001</v>
      </c>
      <c r="W318">
        <v>532.5</v>
      </c>
      <c r="X318">
        <v>24.6692</v>
      </c>
    </row>
    <row r="319" spans="1:24">
      <c r="A319">
        <v>534</v>
      </c>
      <c r="B319">
        <v>27.121400000000001</v>
      </c>
      <c r="C319">
        <v>534</v>
      </c>
      <c r="D319">
        <v>27.113900000000001</v>
      </c>
      <c r="E319">
        <v>534</v>
      </c>
      <c r="F319">
        <v>26.7286</v>
      </c>
      <c r="G319">
        <v>534</v>
      </c>
      <c r="H319" s="1">
        <v>26.700900000000001</v>
      </c>
      <c r="I319">
        <v>533.25</v>
      </c>
      <c r="J319">
        <v>26.297699999999999</v>
      </c>
      <c r="K319">
        <v>533.25</v>
      </c>
      <c r="L319">
        <v>26.228899999999999</v>
      </c>
      <c r="M319">
        <v>533.25</v>
      </c>
      <c r="N319">
        <v>25.906300000000002</v>
      </c>
      <c r="O319">
        <v>533.25</v>
      </c>
      <c r="P319">
        <v>25.764500000000002</v>
      </c>
      <c r="Q319">
        <v>533.25</v>
      </c>
      <c r="R319">
        <v>25.514600000000002</v>
      </c>
      <c r="S319">
        <v>533.25</v>
      </c>
      <c r="T319">
        <v>25.2578</v>
      </c>
      <c r="U319">
        <v>533.25</v>
      </c>
      <c r="V319">
        <v>25.122599999999998</v>
      </c>
      <c r="W319">
        <v>533.25</v>
      </c>
      <c r="X319">
        <v>24.6935</v>
      </c>
    </row>
    <row r="320" spans="1:24">
      <c r="A320">
        <v>534.75</v>
      </c>
      <c r="B320">
        <v>27.164400000000001</v>
      </c>
      <c r="C320">
        <v>534.75</v>
      </c>
      <c r="D320">
        <v>27.1568</v>
      </c>
      <c r="E320">
        <v>534.75</v>
      </c>
      <c r="F320">
        <v>26.77</v>
      </c>
      <c r="G320">
        <v>534.75</v>
      </c>
      <c r="H320" s="1">
        <v>26.741599999999998</v>
      </c>
      <c r="I320">
        <v>534</v>
      </c>
      <c r="J320">
        <v>26.337399999999999</v>
      </c>
      <c r="K320">
        <v>534</v>
      </c>
      <c r="L320">
        <v>26.266999999999999</v>
      </c>
      <c r="M320">
        <v>534</v>
      </c>
      <c r="N320">
        <v>25.944299999999998</v>
      </c>
      <c r="O320">
        <v>534</v>
      </c>
      <c r="P320">
        <v>25.799199999999999</v>
      </c>
      <c r="Q320">
        <v>534</v>
      </c>
      <c r="R320">
        <v>25.550899999999999</v>
      </c>
      <c r="S320">
        <v>534</v>
      </c>
      <c r="T320">
        <v>25.288</v>
      </c>
      <c r="U320">
        <v>534</v>
      </c>
      <c r="V320">
        <v>25.1572</v>
      </c>
      <c r="W320">
        <v>534</v>
      </c>
      <c r="X320">
        <v>24.717500000000001</v>
      </c>
    </row>
    <row r="321" spans="1:24">
      <c r="A321">
        <v>535.5</v>
      </c>
      <c r="B321">
        <v>27.2075</v>
      </c>
      <c r="C321">
        <v>535.5</v>
      </c>
      <c r="D321">
        <v>27.1996</v>
      </c>
      <c r="E321">
        <v>535.5</v>
      </c>
      <c r="F321">
        <v>26.811299999999999</v>
      </c>
      <c r="G321">
        <v>535.5</v>
      </c>
      <c r="H321" s="1">
        <v>26.7822</v>
      </c>
      <c r="I321">
        <v>534.75</v>
      </c>
      <c r="J321">
        <v>26.376999999999999</v>
      </c>
      <c r="K321">
        <v>534.75</v>
      </c>
      <c r="L321">
        <v>26.305</v>
      </c>
      <c r="M321">
        <v>534.75</v>
      </c>
      <c r="N321">
        <v>25.982199999999999</v>
      </c>
      <c r="O321">
        <v>534.75</v>
      </c>
      <c r="P321">
        <v>25.8337</v>
      </c>
      <c r="Q321">
        <v>534.75</v>
      </c>
      <c r="R321">
        <v>25.5871</v>
      </c>
      <c r="S321">
        <v>534.75</v>
      </c>
      <c r="T321">
        <v>25.317900000000002</v>
      </c>
      <c r="U321">
        <v>534.75</v>
      </c>
      <c r="V321">
        <v>25.191700000000001</v>
      </c>
      <c r="W321">
        <v>534.75</v>
      </c>
      <c r="X321">
        <v>24.741099999999999</v>
      </c>
    </row>
    <row r="322" spans="1:24">
      <c r="A322">
        <v>536.25</v>
      </c>
      <c r="B322">
        <v>27.250499999999999</v>
      </c>
      <c r="C322">
        <v>536.25</v>
      </c>
      <c r="D322">
        <v>27.2425</v>
      </c>
      <c r="E322">
        <v>536.25</v>
      </c>
      <c r="F322">
        <v>26.852599999999999</v>
      </c>
      <c r="G322">
        <v>536.25</v>
      </c>
      <c r="H322" s="1">
        <v>26.822800000000001</v>
      </c>
      <c r="I322">
        <v>535.5</v>
      </c>
      <c r="J322">
        <v>26.416599999999999</v>
      </c>
      <c r="K322">
        <v>535.5</v>
      </c>
      <c r="L322">
        <v>26.3429</v>
      </c>
      <c r="M322">
        <v>535.5</v>
      </c>
      <c r="N322">
        <v>26.020099999999999</v>
      </c>
      <c r="O322">
        <v>535.5</v>
      </c>
      <c r="P322">
        <v>25.868099999999998</v>
      </c>
      <c r="Q322">
        <v>535.5</v>
      </c>
      <c r="R322">
        <v>25.6233</v>
      </c>
      <c r="S322">
        <v>535.5</v>
      </c>
      <c r="T322">
        <v>25.3477</v>
      </c>
      <c r="U322">
        <v>535.5</v>
      </c>
      <c r="V322">
        <v>25.226199999999999</v>
      </c>
      <c r="W322">
        <v>535.5</v>
      </c>
      <c r="X322">
        <v>24.764299999999999</v>
      </c>
    </row>
    <row r="323" spans="1:24">
      <c r="A323">
        <v>537</v>
      </c>
      <c r="B323">
        <v>27.293500000000002</v>
      </c>
      <c r="C323">
        <v>537</v>
      </c>
      <c r="D323">
        <v>27.285299999999999</v>
      </c>
      <c r="E323">
        <v>537</v>
      </c>
      <c r="F323">
        <v>26.893899999999999</v>
      </c>
      <c r="G323">
        <v>537</v>
      </c>
      <c r="H323" s="1">
        <v>26.863399999999999</v>
      </c>
      <c r="I323">
        <v>536.25</v>
      </c>
      <c r="J323">
        <v>26.456199999999999</v>
      </c>
      <c r="K323">
        <v>536.25</v>
      </c>
      <c r="L323">
        <v>26.380700000000001</v>
      </c>
      <c r="M323">
        <v>536.25</v>
      </c>
      <c r="N323">
        <v>26.0579</v>
      </c>
      <c r="O323">
        <v>536.25</v>
      </c>
      <c r="P323">
        <v>25.9023</v>
      </c>
      <c r="Q323">
        <v>536.25</v>
      </c>
      <c r="R323">
        <v>25.659400000000002</v>
      </c>
      <c r="S323">
        <v>536.25</v>
      </c>
      <c r="T323">
        <v>25.377199999999998</v>
      </c>
      <c r="U323">
        <v>536.25</v>
      </c>
      <c r="V323">
        <v>25.2605</v>
      </c>
      <c r="W323">
        <v>536.25</v>
      </c>
      <c r="X323">
        <v>24.787199999999999</v>
      </c>
    </row>
    <row r="324" spans="1:24">
      <c r="A324">
        <v>537.75</v>
      </c>
      <c r="B324">
        <v>27.336500000000001</v>
      </c>
      <c r="C324">
        <v>537.75</v>
      </c>
      <c r="D324">
        <v>27.328099999999999</v>
      </c>
      <c r="E324">
        <v>537.75</v>
      </c>
      <c r="F324">
        <v>26.935099999999998</v>
      </c>
      <c r="G324">
        <v>537.75</v>
      </c>
      <c r="H324" s="1">
        <v>26.9039</v>
      </c>
      <c r="I324">
        <v>537</v>
      </c>
      <c r="J324">
        <v>26.495699999999999</v>
      </c>
      <c r="K324">
        <v>537</v>
      </c>
      <c r="L324">
        <v>26.418500000000002</v>
      </c>
      <c r="M324">
        <v>537</v>
      </c>
      <c r="N324">
        <v>26.095700000000001</v>
      </c>
      <c r="O324">
        <v>537</v>
      </c>
      <c r="P324">
        <v>25.936399999999999</v>
      </c>
      <c r="Q324">
        <v>537</v>
      </c>
      <c r="R324">
        <v>25.695399999999999</v>
      </c>
      <c r="S324">
        <v>537</v>
      </c>
      <c r="T324">
        <v>25.406500000000001</v>
      </c>
      <c r="U324">
        <v>537</v>
      </c>
      <c r="V324">
        <v>25.294799999999999</v>
      </c>
      <c r="W324">
        <v>537</v>
      </c>
      <c r="X324">
        <v>24.8096</v>
      </c>
    </row>
    <row r="325" spans="1:24">
      <c r="A325">
        <v>538.5</v>
      </c>
      <c r="B325">
        <v>27.3795</v>
      </c>
      <c r="C325">
        <v>538.5</v>
      </c>
      <c r="D325">
        <v>27.370899999999999</v>
      </c>
      <c r="E325">
        <v>538.5</v>
      </c>
      <c r="F325">
        <v>26.976299999999998</v>
      </c>
      <c r="G325">
        <v>538.5</v>
      </c>
      <c r="H325" s="1">
        <v>26.944400000000002</v>
      </c>
      <c r="I325">
        <v>537.75</v>
      </c>
      <c r="J325">
        <v>26.5352</v>
      </c>
      <c r="K325">
        <v>537.75</v>
      </c>
      <c r="L325">
        <v>26.456099999999999</v>
      </c>
      <c r="M325">
        <v>537.75</v>
      </c>
      <c r="N325">
        <v>26.133400000000002</v>
      </c>
      <c r="O325">
        <v>537.75</v>
      </c>
      <c r="P325">
        <v>25.970400000000001</v>
      </c>
      <c r="Q325">
        <v>537.75</v>
      </c>
      <c r="R325">
        <v>25.731300000000001</v>
      </c>
      <c r="S325">
        <v>537.75</v>
      </c>
      <c r="T325">
        <v>25.435600000000001</v>
      </c>
      <c r="U325">
        <v>537.75</v>
      </c>
      <c r="V325">
        <v>25.328900000000001</v>
      </c>
      <c r="W325">
        <v>537.75</v>
      </c>
      <c r="X325">
        <v>24.831600000000002</v>
      </c>
    </row>
    <row r="326" spans="1:24">
      <c r="A326">
        <v>539.25</v>
      </c>
      <c r="B326">
        <v>27.422499999999999</v>
      </c>
      <c r="C326">
        <v>539.25</v>
      </c>
      <c r="D326">
        <v>27.413699999999999</v>
      </c>
      <c r="E326">
        <v>539.25</v>
      </c>
      <c r="F326">
        <v>27.017499999999998</v>
      </c>
      <c r="G326">
        <v>539.25</v>
      </c>
      <c r="H326" s="1">
        <v>26.9849</v>
      </c>
      <c r="I326">
        <v>538.5</v>
      </c>
      <c r="J326">
        <v>26.5746</v>
      </c>
      <c r="K326">
        <v>538.5</v>
      </c>
      <c r="L326">
        <v>26.4937</v>
      </c>
      <c r="M326">
        <v>538.5</v>
      </c>
      <c r="N326">
        <v>26.170999999999999</v>
      </c>
      <c r="O326">
        <v>538.5</v>
      </c>
      <c r="P326">
        <v>26.004200000000001</v>
      </c>
      <c r="Q326">
        <v>538.5</v>
      </c>
      <c r="R326">
        <v>25.767199999999999</v>
      </c>
      <c r="S326">
        <v>538.5</v>
      </c>
      <c r="T326">
        <v>25.464400000000001</v>
      </c>
      <c r="U326">
        <v>538.5</v>
      </c>
      <c r="V326">
        <v>25.363</v>
      </c>
      <c r="W326">
        <v>538.5</v>
      </c>
      <c r="X326">
        <v>24.853100000000001</v>
      </c>
    </row>
    <row r="327" spans="1:24">
      <c r="A327">
        <v>540</v>
      </c>
      <c r="B327">
        <v>27.465499999999999</v>
      </c>
      <c r="C327">
        <v>540</v>
      </c>
      <c r="D327">
        <v>27.456399999999999</v>
      </c>
      <c r="E327">
        <v>540</v>
      </c>
      <c r="F327">
        <v>27.058700000000002</v>
      </c>
      <c r="G327">
        <v>540</v>
      </c>
      <c r="H327" s="1">
        <v>27.025200000000002</v>
      </c>
      <c r="I327">
        <v>539.25</v>
      </c>
      <c r="J327">
        <v>26.614000000000001</v>
      </c>
      <c r="K327">
        <v>539.25</v>
      </c>
      <c r="L327">
        <v>26.531199999999998</v>
      </c>
      <c r="M327">
        <v>539.25</v>
      </c>
      <c r="N327">
        <v>26.208600000000001</v>
      </c>
      <c r="O327">
        <v>539.25</v>
      </c>
      <c r="P327">
        <v>26.0379</v>
      </c>
      <c r="Q327">
        <v>539.25</v>
      </c>
      <c r="R327">
        <v>25.802900000000001</v>
      </c>
      <c r="S327">
        <v>539.25</v>
      </c>
      <c r="T327">
        <v>25.492999999999999</v>
      </c>
      <c r="U327">
        <v>539.25</v>
      </c>
      <c r="V327">
        <v>25.396899999999999</v>
      </c>
      <c r="W327">
        <v>539.25</v>
      </c>
      <c r="X327">
        <v>24.874199999999998</v>
      </c>
    </row>
    <row r="328" spans="1:24">
      <c r="A328">
        <v>540.75</v>
      </c>
      <c r="B328">
        <v>27.508400000000002</v>
      </c>
      <c r="C328">
        <v>540.75</v>
      </c>
      <c r="D328">
        <v>27.499199999999998</v>
      </c>
      <c r="E328">
        <v>540.75</v>
      </c>
      <c r="F328">
        <v>27.099799999999998</v>
      </c>
      <c r="G328">
        <v>540.75</v>
      </c>
      <c r="H328" s="1">
        <v>27.0656</v>
      </c>
      <c r="I328">
        <v>540</v>
      </c>
      <c r="J328">
        <v>26.653300000000002</v>
      </c>
      <c r="K328">
        <v>540</v>
      </c>
      <c r="L328">
        <v>26.5686</v>
      </c>
      <c r="M328">
        <v>540</v>
      </c>
      <c r="N328">
        <v>26.246099999999998</v>
      </c>
      <c r="O328">
        <v>540</v>
      </c>
      <c r="P328">
        <v>26.071400000000001</v>
      </c>
      <c r="Q328">
        <v>540</v>
      </c>
      <c r="R328">
        <v>25.8386</v>
      </c>
      <c r="S328">
        <v>540</v>
      </c>
      <c r="T328">
        <v>25.5214</v>
      </c>
      <c r="U328">
        <v>540</v>
      </c>
      <c r="V328">
        <v>25.430800000000001</v>
      </c>
      <c r="W328">
        <v>540</v>
      </c>
      <c r="X328">
        <v>24.8948</v>
      </c>
    </row>
    <row r="329" spans="1:24">
      <c r="A329">
        <v>541.5</v>
      </c>
      <c r="B329">
        <v>27.551300000000001</v>
      </c>
      <c r="C329">
        <v>541.5</v>
      </c>
      <c r="D329">
        <v>27.541899999999998</v>
      </c>
      <c r="E329">
        <v>541.5</v>
      </c>
      <c r="F329">
        <v>27.140799999999999</v>
      </c>
      <c r="G329">
        <v>541.5</v>
      </c>
      <c r="H329" s="1">
        <v>27.105899999999998</v>
      </c>
      <c r="I329">
        <v>540.75</v>
      </c>
      <c r="J329">
        <v>26.692599999999999</v>
      </c>
      <c r="K329">
        <v>540.75</v>
      </c>
      <c r="L329">
        <v>26.605899999999998</v>
      </c>
      <c r="M329">
        <v>540.75</v>
      </c>
      <c r="N329">
        <v>26.2836</v>
      </c>
      <c r="O329">
        <v>540.75</v>
      </c>
      <c r="P329">
        <v>26.104800000000001</v>
      </c>
      <c r="Q329">
        <v>540.75</v>
      </c>
      <c r="R329">
        <v>25.874199999999998</v>
      </c>
      <c r="S329">
        <v>540.75</v>
      </c>
      <c r="T329">
        <v>25.549499999999998</v>
      </c>
      <c r="U329">
        <v>540.75</v>
      </c>
      <c r="V329">
        <v>25.464600000000001</v>
      </c>
      <c r="W329">
        <v>540.75</v>
      </c>
      <c r="X329">
        <v>24.914899999999999</v>
      </c>
    </row>
    <row r="330" spans="1:24">
      <c r="A330">
        <v>542.25</v>
      </c>
      <c r="B330">
        <v>27.594200000000001</v>
      </c>
      <c r="C330">
        <v>542.25</v>
      </c>
      <c r="D330">
        <v>27.584599999999998</v>
      </c>
      <c r="E330">
        <v>542.25</v>
      </c>
      <c r="F330">
        <v>27.181899999999999</v>
      </c>
      <c r="G330">
        <v>542.25</v>
      </c>
      <c r="H330" s="1">
        <v>27.146100000000001</v>
      </c>
      <c r="I330">
        <v>541.5</v>
      </c>
      <c r="J330">
        <v>26.7318</v>
      </c>
      <c r="K330">
        <v>541.5</v>
      </c>
      <c r="L330">
        <v>26.6431</v>
      </c>
      <c r="M330">
        <v>541.5</v>
      </c>
      <c r="N330">
        <v>26.320900000000002</v>
      </c>
      <c r="O330">
        <v>541.5</v>
      </c>
      <c r="P330">
        <v>26.138000000000002</v>
      </c>
      <c r="Q330">
        <v>541.5</v>
      </c>
      <c r="R330">
        <v>25.909800000000001</v>
      </c>
      <c r="S330">
        <v>541.5</v>
      </c>
      <c r="T330">
        <v>25.577300000000001</v>
      </c>
      <c r="U330">
        <v>541.5</v>
      </c>
      <c r="V330">
        <v>25.498200000000001</v>
      </c>
      <c r="W330">
        <v>541.5</v>
      </c>
      <c r="X330">
        <v>24.9345</v>
      </c>
    </row>
    <row r="331" spans="1:24">
      <c r="A331">
        <v>543</v>
      </c>
      <c r="B331">
        <v>27.6371</v>
      </c>
      <c r="C331">
        <v>543</v>
      </c>
      <c r="D331">
        <v>27.627199999999998</v>
      </c>
      <c r="E331">
        <v>543</v>
      </c>
      <c r="F331">
        <v>27.222899999999999</v>
      </c>
      <c r="G331">
        <v>543</v>
      </c>
      <c r="H331" s="1">
        <v>27.186299999999999</v>
      </c>
      <c r="I331">
        <v>542.25</v>
      </c>
      <c r="J331">
        <v>26.771000000000001</v>
      </c>
      <c r="K331">
        <v>542.25</v>
      </c>
      <c r="L331">
        <v>26.680299999999999</v>
      </c>
      <c r="M331">
        <v>542.25</v>
      </c>
      <c r="N331">
        <v>26.3583</v>
      </c>
      <c r="O331">
        <v>542.25</v>
      </c>
      <c r="P331">
        <v>26.171099999999999</v>
      </c>
      <c r="Q331">
        <v>542.25</v>
      </c>
      <c r="R331">
        <v>25.9452</v>
      </c>
      <c r="S331">
        <v>542.25</v>
      </c>
      <c r="T331">
        <v>25.604900000000001</v>
      </c>
      <c r="U331">
        <v>542.25</v>
      </c>
      <c r="V331">
        <v>25.5318</v>
      </c>
      <c r="W331">
        <v>542.25</v>
      </c>
      <c r="X331">
        <v>24.953399999999998</v>
      </c>
    </row>
    <row r="332" spans="1:24">
      <c r="A332">
        <v>543.75</v>
      </c>
      <c r="B332">
        <v>27.68</v>
      </c>
      <c r="C332">
        <v>543.75</v>
      </c>
      <c r="D332">
        <v>27.669899999999998</v>
      </c>
      <c r="E332">
        <v>543.75</v>
      </c>
      <c r="F332">
        <v>27.2639</v>
      </c>
      <c r="G332">
        <v>543.75</v>
      </c>
      <c r="H332" s="1">
        <v>27.226400000000002</v>
      </c>
      <c r="I332">
        <v>543</v>
      </c>
      <c r="J332">
        <v>26.810099999999998</v>
      </c>
      <c r="K332">
        <v>543</v>
      </c>
      <c r="L332">
        <v>26.717300000000002</v>
      </c>
      <c r="M332">
        <v>543</v>
      </c>
      <c r="N332">
        <v>26.395499999999998</v>
      </c>
      <c r="O332">
        <v>543</v>
      </c>
      <c r="P332">
        <v>26.204000000000001</v>
      </c>
      <c r="Q332">
        <v>543</v>
      </c>
      <c r="R332">
        <v>25.980599999999999</v>
      </c>
      <c r="S332">
        <v>543</v>
      </c>
      <c r="T332">
        <v>25.632200000000001</v>
      </c>
      <c r="U332">
        <v>543</v>
      </c>
      <c r="V332">
        <v>25.565300000000001</v>
      </c>
      <c r="W332">
        <v>543</v>
      </c>
      <c r="X332">
        <v>24.971800000000002</v>
      </c>
    </row>
    <row r="333" spans="1:24">
      <c r="A333">
        <v>544.5</v>
      </c>
      <c r="B333">
        <v>27.722799999999999</v>
      </c>
      <c r="C333">
        <v>544.5</v>
      </c>
      <c r="D333">
        <v>27.712499999999999</v>
      </c>
      <c r="E333">
        <v>544.5</v>
      </c>
      <c r="F333">
        <v>27.3048</v>
      </c>
      <c r="G333">
        <v>544.5</v>
      </c>
      <c r="H333" s="1">
        <v>27.266500000000001</v>
      </c>
      <c r="I333">
        <v>543.75</v>
      </c>
      <c r="J333">
        <v>26.8492</v>
      </c>
      <c r="K333">
        <v>543.75</v>
      </c>
      <c r="L333">
        <v>26.754200000000001</v>
      </c>
      <c r="M333">
        <v>543.75</v>
      </c>
      <c r="N333">
        <v>26.432700000000001</v>
      </c>
      <c r="O333">
        <v>543.75</v>
      </c>
      <c r="P333">
        <v>26.236699999999999</v>
      </c>
      <c r="Q333">
        <v>543.75</v>
      </c>
      <c r="R333">
        <v>26.015799999999999</v>
      </c>
      <c r="S333">
        <v>543.75</v>
      </c>
      <c r="T333">
        <v>25.659300000000002</v>
      </c>
      <c r="U333">
        <v>543.75</v>
      </c>
      <c r="V333">
        <v>25.598600000000001</v>
      </c>
      <c r="W333">
        <v>543.75</v>
      </c>
      <c r="X333">
        <v>24.9895</v>
      </c>
    </row>
    <row r="334" spans="1:24">
      <c r="A334">
        <v>545.25</v>
      </c>
      <c r="B334">
        <v>27.765699999999999</v>
      </c>
      <c r="C334">
        <v>545.25</v>
      </c>
      <c r="D334">
        <v>27.755099999999999</v>
      </c>
      <c r="E334">
        <v>545.25</v>
      </c>
      <c r="F334">
        <v>27.345700000000001</v>
      </c>
      <c r="G334">
        <v>545.25</v>
      </c>
      <c r="H334" s="1">
        <v>27.3065</v>
      </c>
      <c r="I334">
        <v>544.5</v>
      </c>
      <c r="J334">
        <v>26.888200000000001</v>
      </c>
      <c r="K334">
        <v>544.5</v>
      </c>
      <c r="L334">
        <v>26.7911</v>
      </c>
      <c r="M334">
        <v>544.5</v>
      </c>
      <c r="N334">
        <v>26.469799999999999</v>
      </c>
      <c r="O334">
        <v>544.5</v>
      </c>
      <c r="P334">
        <v>26.269300000000001</v>
      </c>
      <c r="Q334">
        <v>544.5</v>
      </c>
      <c r="R334">
        <v>26.050999999999998</v>
      </c>
      <c r="S334">
        <v>544.5</v>
      </c>
      <c r="T334">
        <v>25.6861</v>
      </c>
      <c r="U334">
        <v>544.5</v>
      </c>
      <c r="V334">
        <v>25.631900000000002</v>
      </c>
      <c r="W334">
        <v>544.5</v>
      </c>
      <c r="X334">
        <v>25.006499999999999</v>
      </c>
    </row>
    <row r="335" spans="1:24">
      <c r="A335">
        <v>546</v>
      </c>
      <c r="B335">
        <v>27.808499999999999</v>
      </c>
      <c r="C335">
        <v>546</v>
      </c>
      <c r="D335">
        <v>27.797699999999999</v>
      </c>
      <c r="E335">
        <v>546</v>
      </c>
      <c r="F335">
        <v>27.386600000000001</v>
      </c>
      <c r="G335">
        <v>546</v>
      </c>
      <c r="H335" s="1">
        <v>27.346499999999999</v>
      </c>
      <c r="I335">
        <v>545.25</v>
      </c>
      <c r="J335">
        <v>26.927199999999999</v>
      </c>
      <c r="K335">
        <v>545.25</v>
      </c>
      <c r="L335">
        <v>26.8278</v>
      </c>
      <c r="M335">
        <v>545.25</v>
      </c>
      <c r="N335">
        <v>26.506799999999998</v>
      </c>
      <c r="O335">
        <v>545.25</v>
      </c>
      <c r="P335">
        <v>26.3017</v>
      </c>
      <c r="Q335">
        <v>545.25</v>
      </c>
      <c r="R335">
        <v>26.086099999999998</v>
      </c>
      <c r="S335">
        <v>545.25</v>
      </c>
      <c r="T335">
        <v>25.712499999999999</v>
      </c>
      <c r="U335">
        <v>545.25</v>
      </c>
      <c r="V335">
        <v>25.664999999999999</v>
      </c>
      <c r="W335">
        <v>545.25</v>
      </c>
      <c r="X335">
        <v>25.0227</v>
      </c>
    </row>
    <row r="336" spans="1:24">
      <c r="A336">
        <v>546.75</v>
      </c>
      <c r="B336">
        <v>27.851299999999998</v>
      </c>
      <c r="C336">
        <v>546.75</v>
      </c>
      <c r="D336">
        <v>27.840199999999999</v>
      </c>
      <c r="E336">
        <v>546.75</v>
      </c>
      <c r="F336">
        <v>27.427399999999999</v>
      </c>
      <c r="G336">
        <v>546.75</v>
      </c>
      <c r="H336" s="1">
        <v>27.386399999999998</v>
      </c>
      <c r="I336">
        <v>546</v>
      </c>
      <c r="J336">
        <v>26.966100000000001</v>
      </c>
      <c r="K336">
        <v>546</v>
      </c>
      <c r="L336">
        <v>26.8644</v>
      </c>
      <c r="M336">
        <v>546</v>
      </c>
      <c r="N336">
        <v>26.543800000000001</v>
      </c>
      <c r="O336">
        <v>546</v>
      </c>
      <c r="P336">
        <v>26.3339</v>
      </c>
      <c r="Q336">
        <v>546</v>
      </c>
      <c r="R336">
        <v>26.121099999999998</v>
      </c>
      <c r="S336">
        <v>546</v>
      </c>
      <c r="T336">
        <v>25.738700000000001</v>
      </c>
      <c r="U336">
        <v>546</v>
      </c>
      <c r="V336">
        <v>25.698</v>
      </c>
      <c r="W336">
        <v>546</v>
      </c>
      <c r="X336">
        <v>25.0381</v>
      </c>
    </row>
    <row r="337" spans="1:24">
      <c r="A337">
        <v>547.5</v>
      </c>
      <c r="B337">
        <v>27.894100000000002</v>
      </c>
      <c r="C337">
        <v>547.5</v>
      </c>
      <c r="D337">
        <v>27.8827</v>
      </c>
      <c r="E337">
        <v>547.5</v>
      </c>
      <c r="F337">
        <v>27.4682</v>
      </c>
      <c r="G337">
        <v>547.5</v>
      </c>
      <c r="H337" s="1">
        <v>27.426300000000001</v>
      </c>
      <c r="I337">
        <v>546.75</v>
      </c>
      <c r="J337">
        <v>27.004999999999999</v>
      </c>
      <c r="K337">
        <v>546.75</v>
      </c>
      <c r="L337">
        <v>26.901</v>
      </c>
      <c r="M337">
        <v>546.75</v>
      </c>
      <c r="N337">
        <v>26.5807</v>
      </c>
      <c r="O337">
        <v>546.75</v>
      </c>
      <c r="P337">
        <v>26.366</v>
      </c>
      <c r="Q337">
        <v>546.75</v>
      </c>
      <c r="R337">
        <v>26.155999999999999</v>
      </c>
      <c r="S337">
        <v>546.75</v>
      </c>
      <c r="T337">
        <v>25.764600000000002</v>
      </c>
      <c r="U337">
        <v>546.75</v>
      </c>
      <c r="V337">
        <v>25.730899999999998</v>
      </c>
      <c r="W337">
        <v>546.75</v>
      </c>
      <c r="X337">
        <v>25.052499999999998</v>
      </c>
    </row>
    <row r="338" spans="1:24">
      <c r="A338">
        <v>548.25</v>
      </c>
      <c r="B338">
        <v>27.936800000000002</v>
      </c>
      <c r="C338">
        <v>548.25</v>
      </c>
      <c r="D338">
        <v>27.9252</v>
      </c>
      <c r="E338">
        <v>548.25</v>
      </c>
      <c r="F338">
        <v>27.508900000000001</v>
      </c>
      <c r="G338">
        <v>548.25</v>
      </c>
      <c r="H338" s="1">
        <v>27.466000000000001</v>
      </c>
      <c r="I338">
        <v>547.5</v>
      </c>
      <c r="J338">
        <v>27.043800000000001</v>
      </c>
      <c r="K338">
        <v>547.5</v>
      </c>
      <c r="L338">
        <v>26.9374</v>
      </c>
      <c r="M338">
        <v>547.5</v>
      </c>
      <c r="N338">
        <v>26.6175</v>
      </c>
      <c r="O338">
        <v>547.5</v>
      </c>
      <c r="P338">
        <v>26.3978</v>
      </c>
      <c r="Q338">
        <v>547.5</v>
      </c>
      <c r="R338">
        <v>26.190799999999999</v>
      </c>
      <c r="S338">
        <v>547.5</v>
      </c>
      <c r="T338">
        <v>25.790199999999999</v>
      </c>
      <c r="U338">
        <v>547.5</v>
      </c>
      <c r="V338">
        <v>25.7638</v>
      </c>
      <c r="W338">
        <v>547.5</v>
      </c>
      <c r="X338">
        <v>25.065999999999999</v>
      </c>
    </row>
    <row r="339" spans="1:24">
      <c r="A339">
        <v>549</v>
      </c>
      <c r="B339">
        <v>27.979500000000002</v>
      </c>
      <c r="C339">
        <v>549</v>
      </c>
      <c r="D339">
        <v>27.967700000000001</v>
      </c>
      <c r="E339">
        <v>549</v>
      </c>
      <c r="F339">
        <v>27.549700000000001</v>
      </c>
      <c r="G339">
        <v>549</v>
      </c>
      <c r="H339" s="1">
        <v>27.505800000000001</v>
      </c>
      <c r="I339">
        <v>548.25</v>
      </c>
      <c r="J339">
        <v>27.0825</v>
      </c>
      <c r="K339">
        <v>548.25</v>
      </c>
      <c r="L339">
        <v>26.973700000000001</v>
      </c>
      <c r="M339">
        <v>548.25</v>
      </c>
      <c r="N339">
        <v>26.654199999999999</v>
      </c>
      <c r="O339">
        <v>548.25</v>
      </c>
      <c r="P339">
        <v>26.429500000000001</v>
      </c>
      <c r="Q339">
        <v>548.25</v>
      </c>
      <c r="R339">
        <v>26.2255</v>
      </c>
      <c r="S339">
        <v>548.25</v>
      </c>
      <c r="T339">
        <v>25.8155</v>
      </c>
      <c r="U339">
        <v>548.25</v>
      </c>
      <c r="V339">
        <v>25.796399999999998</v>
      </c>
      <c r="W339">
        <v>548.25</v>
      </c>
      <c r="X339">
        <v>25.078199999999999</v>
      </c>
    </row>
    <row r="340" spans="1:24">
      <c r="A340">
        <v>549.75</v>
      </c>
      <c r="B340">
        <v>28.022200000000002</v>
      </c>
      <c r="C340">
        <v>549.75</v>
      </c>
      <c r="D340">
        <v>28.010100000000001</v>
      </c>
      <c r="E340">
        <v>549.75</v>
      </c>
      <c r="F340">
        <v>27.590299999999999</v>
      </c>
      <c r="G340">
        <v>549.75</v>
      </c>
      <c r="H340" s="1">
        <v>27.545400000000001</v>
      </c>
      <c r="I340">
        <v>549</v>
      </c>
      <c r="J340">
        <v>27.121200000000002</v>
      </c>
      <c r="K340">
        <v>549</v>
      </c>
      <c r="L340">
        <v>27.009899999999998</v>
      </c>
      <c r="M340">
        <v>549</v>
      </c>
      <c r="N340">
        <v>26.690799999999999</v>
      </c>
      <c r="O340">
        <v>549</v>
      </c>
      <c r="P340">
        <v>26.460999999999999</v>
      </c>
      <c r="Q340">
        <v>549</v>
      </c>
      <c r="R340">
        <v>26.260200000000001</v>
      </c>
      <c r="S340">
        <v>549</v>
      </c>
      <c r="T340">
        <v>25.840399999999999</v>
      </c>
      <c r="U340">
        <v>549</v>
      </c>
      <c r="V340">
        <v>25.829000000000001</v>
      </c>
      <c r="W340">
        <v>549</v>
      </c>
      <c r="X340">
        <v>25.089200000000002</v>
      </c>
    </row>
    <row r="341" spans="1:24">
      <c r="A341">
        <v>550.5</v>
      </c>
      <c r="B341">
        <v>28.064900000000002</v>
      </c>
      <c r="C341">
        <v>550.5</v>
      </c>
      <c r="D341">
        <v>28.052499999999998</v>
      </c>
      <c r="E341">
        <v>550.5</v>
      </c>
      <c r="F341">
        <v>27.6309</v>
      </c>
      <c r="G341">
        <v>550.5</v>
      </c>
      <c r="H341" s="1">
        <v>27.585100000000001</v>
      </c>
      <c r="I341">
        <v>549.75</v>
      </c>
      <c r="J341">
        <v>27.159800000000001</v>
      </c>
      <c r="K341">
        <v>549.75</v>
      </c>
      <c r="L341">
        <v>27.045999999999999</v>
      </c>
      <c r="M341">
        <v>549.75</v>
      </c>
      <c r="N341">
        <v>26.727399999999999</v>
      </c>
      <c r="O341">
        <v>549.75</v>
      </c>
      <c r="P341">
        <v>26.4923</v>
      </c>
      <c r="Q341">
        <v>549.75</v>
      </c>
      <c r="R341">
        <v>26.294699999999999</v>
      </c>
      <c r="S341">
        <v>549.75</v>
      </c>
      <c r="T341">
        <v>25.864999999999998</v>
      </c>
      <c r="U341">
        <v>549.75</v>
      </c>
      <c r="V341">
        <v>25.861499999999999</v>
      </c>
      <c r="W341">
        <v>549.75</v>
      </c>
      <c r="X341">
        <v>25.098800000000001</v>
      </c>
    </row>
    <row r="342" spans="1:24">
      <c r="A342">
        <v>551.25</v>
      </c>
      <c r="B342">
        <v>28.107600000000001</v>
      </c>
      <c r="C342">
        <v>551.25</v>
      </c>
      <c r="D342">
        <v>28.094899999999999</v>
      </c>
      <c r="E342">
        <v>551.25</v>
      </c>
      <c r="F342">
        <v>27.671500000000002</v>
      </c>
      <c r="G342">
        <v>551.25</v>
      </c>
      <c r="H342" s="1">
        <v>27.624600000000001</v>
      </c>
      <c r="I342">
        <v>550.5</v>
      </c>
      <c r="J342">
        <v>27.198399999999999</v>
      </c>
      <c r="K342">
        <v>550.5</v>
      </c>
      <c r="L342">
        <v>27.082000000000001</v>
      </c>
      <c r="M342">
        <v>550.5</v>
      </c>
      <c r="N342">
        <v>26.7639</v>
      </c>
      <c r="O342">
        <v>550.5</v>
      </c>
      <c r="P342">
        <v>26.523399999999999</v>
      </c>
      <c r="Q342">
        <v>550.5</v>
      </c>
      <c r="R342">
        <v>26.3291</v>
      </c>
      <c r="S342">
        <v>550.5</v>
      </c>
      <c r="T342">
        <v>25.889299999999999</v>
      </c>
      <c r="U342">
        <v>550.5</v>
      </c>
      <c r="V342">
        <v>25.893799999999999</v>
      </c>
      <c r="W342">
        <v>550.5</v>
      </c>
      <c r="X342">
        <v>25.1066</v>
      </c>
    </row>
    <row r="343" spans="1:24">
      <c r="A343">
        <v>552</v>
      </c>
      <c r="B343">
        <v>28.150200000000002</v>
      </c>
      <c r="C343">
        <v>552</v>
      </c>
      <c r="D343">
        <v>28.1373</v>
      </c>
      <c r="E343">
        <v>552</v>
      </c>
      <c r="F343">
        <v>27.7121</v>
      </c>
      <c r="G343">
        <v>552</v>
      </c>
      <c r="H343" s="1">
        <v>27.664100000000001</v>
      </c>
      <c r="I343">
        <v>551.25</v>
      </c>
      <c r="J343">
        <v>27.236899999999999</v>
      </c>
      <c r="K343">
        <v>551.25</v>
      </c>
      <c r="L343">
        <v>27.117799999999999</v>
      </c>
      <c r="M343">
        <v>551.25</v>
      </c>
      <c r="N343">
        <v>26.8003</v>
      </c>
      <c r="O343">
        <v>551.25</v>
      </c>
      <c r="P343">
        <v>26.554300000000001</v>
      </c>
      <c r="Q343">
        <v>551.25</v>
      </c>
      <c r="R343">
        <v>26.363399999999999</v>
      </c>
      <c r="S343">
        <v>551.25</v>
      </c>
      <c r="T343">
        <v>25.9132</v>
      </c>
      <c r="U343">
        <v>551.25</v>
      </c>
      <c r="V343">
        <v>25.925999999999998</v>
      </c>
      <c r="W343">
        <v>551.25</v>
      </c>
      <c r="X343">
        <v>25.112400000000001</v>
      </c>
    </row>
    <row r="344" spans="1:24">
      <c r="A344">
        <v>552.75</v>
      </c>
      <c r="B344">
        <v>28.192900000000002</v>
      </c>
      <c r="C344">
        <v>552.75</v>
      </c>
      <c r="D344">
        <v>28.179600000000001</v>
      </c>
      <c r="E344">
        <v>552.75</v>
      </c>
      <c r="F344">
        <v>27.752600000000001</v>
      </c>
      <c r="G344">
        <v>552.75</v>
      </c>
      <c r="H344" s="1">
        <v>27.703499999999998</v>
      </c>
      <c r="I344">
        <v>552</v>
      </c>
      <c r="J344">
        <v>27.275300000000001</v>
      </c>
      <c r="K344">
        <v>552</v>
      </c>
      <c r="L344">
        <v>27.153600000000001</v>
      </c>
      <c r="M344">
        <v>552</v>
      </c>
      <c r="N344">
        <v>26.836600000000001</v>
      </c>
      <c r="O344">
        <v>552</v>
      </c>
      <c r="P344">
        <v>26.585100000000001</v>
      </c>
      <c r="Q344">
        <v>552</v>
      </c>
      <c r="R344">
        <v>26.397600000000001</v>
      </c>
      <c r="S344">
        <v>552</v>
      </c>
      <c r="T344">
        <v>25.936800000000002</v>
      </c>
      <c r="U344">
        <v>552</v>
      </c>
      <c r="V344">
        <v>25.958100000000002</v>
      </c>
      <c r="W344">
        <v>552</v>
      </c>
      <c r="X344">
        <v>25.1158</v>
      </c>
    </row>
    <row r="345" spans="1:24">
      <c r="A345">
        <v>553.5</v>
      </c>
      <c r="B345">
        <v>28.235399999999998</v>
      </c>
      <c r="C345">
        <v>553.5</v>
      </c>
      <c r="D345">
        <v>28.221900000000002</v>
      </c>
      <c r="E345">
        <v>553.5</v>
      </c>
      <c r="F345">
        <v>27.792999999999999</v>
      </c>
      <c r="G345">
        <v>553.5</v>
      </c>
      <c r="H345" s="1">
        <v>27.742799999999999</v>
      </c>
      <c r="I345">
        <v>552.75</v>
      </c>
      <c r="J345">
        <v>27.313700000000001</v>
      </c>
      <c r="K345">
        <v>552.75</v>
      </c>
      <c r="L345">
        <v>27.1892</v>
      </c>
      <c r="M345">
        <v>552.75</v>
      </c>
      <c r="N345">
        <v>26.872900000000001</v>
      </c>
      <c r="O345">
        <v>552.75</v>
      </c>
      <c r="P345">
        <v>26.615600000000001</v>
      </c>
      <c r="Q345">
        <v>552.75</v>
      </c>
      <c r="R345">
        <v>26.431699999999999</v>
      </c>
      <c r="S345">
        <v>552.75</v>
      </c>
      <c r="T345">
        <v>25.959900000000001</v>
      </c>
      <c r="U345">
        <v>552.75</v>
      </c>
      <c r="V345">
        <v>25.99</v>
      </c>
      <c r="W345">
        <v>552.75</v>
      </c>
      <c r="X345">
        <v>25.116299999999999</v>
      </c>
    </row>
    <row r="346" spans="1:24">
      <c r="A346">
        <v>554.25</v>
      </c>
      <c r="B346">
        <v>28.277999999999999</v>
      </c>
      <c r="C346">
        <v>554.25</v>
      </c>
      <c r="D346">
        <v>28.264199999999999</v>
      </c>
      <c r="E346">
        <v>554.25</v>
      </c>
      <c r="F346">
        <v>27.833400000000001</v>
      </c>
      <c r="G346">
        <v>554.25</v>
      </c>
      <c r="H346" s="1">
        <v>27.7821</v>
      </c>
      <c r="I346">
        <v>553.5</v>
      </c>
      <c r="J346">
        <v>27.352</v>
      </c>
      <c r="K346">
        <v>553.5</v>
      </c>
      <c r="L346">
        <v>27.224699999999999</v>
      </c>
      <c r="M346">
        <v>553.5</v>
      </c>
      <c r="N346">
        <v>26.908999999999999</v>
      </c>
      <c r="O346">
        <v>553.5</v>
      </c>
      <c r="P346">
        <v>26.645900000000001</v>
      </c>
      <c r="Q346">
        <v>553.5</v>
      </c>
      <c r="R346">
        <v>26.465699999999998</v>
      </c>
      <c r="S346">
        <v>553.5</v>
      </c>
      <c r="T346">
        <v>25.982700000000001</v>
      </c>
      <c r="U346">
        <v>553.5</v>
      </c>
      <c r="V346">
        <v>26.021899999999999</v>
      </c>
      <c r="W346">
        <v>553.5</v>
      </c>
      <c r="X346">
        <v>25.112400000000001</v>
      </c>
    </row>
    <row r="347" spans="1:24">
      <c r="A347">
        <v>555</v>
      </c>
      <c r="B347">
        <v>28.320599999999999</v>
      </c>
      <c r="C347">
        <v>555</v>
      </c>
      <c r="D347">
        <v>28.3064</v>
      </c>
      <c r="E347">
        <v>555</v>
      </c>
      <c r="F347">
        <v>27.873799999999999</v>
      </c>
      <c r="G347">
        <v>555</v>
      </c>
      <c r="H347" s="1">
        <v>27.821300000000001</v>
      </c>
      <c r="I347">
        <v>554.25</v>
      </c>
      <c r="J347">
        <v>27.3902</v>
      </c>
      <c r="K347">
        <v>554.25</v>
      </c>
      <c r="L347">
        <v>27.26</v>
      </c>
      <c r="M347">
        <v>554.25</v>
      </c>
      <c r="N347">
        <v>26.9451</v>
      </c>
      <c r="O347">
        <v>554.25</v>
      </c>
      <c r="P347">
        <v>26.675899999999999</v>
      </c>
      <c r="Q347">
        <v>554.25</v>
      </c>
      <c r="R347">
        <v>26.499600000000001</v>
      </c>
      <c r="S347">
        <v>554.25</v>
      </c>
      <c r="T347">
        <v>26.005099999999999</v>
      </c>
      <c r="U347">
        <v>554.25</v>
      </c>
      <c r="V347">
        <v>26.0535</v>
      </c>
      <c r="W347">
        <v>554.25</v>
      </c>
      <c r="X347">
        <v>25.101500000000001</v>
      </c>
    </row>
    <row r="348" spans="1:24">
      <c r="A348">
        <v>555.75</v>
      </c>
      <c r="B348">
        <v>28.363099999999999</v>
      </c>
      <c r="C348">
        <v>555.75</v>
      </c>
      <c r="D348">
        <v>28.348600000000001</v>
      </c>
      <c r="E348">
        <v>555.75</v>
      </c>
      <c r="F348">
        <v>27.914100000000001</v>
      </c>
      <c r="G348">
        <v>555.75</v>
      </c>
      <c r="H348" s="1">
        <v>27.860399999999998</v>
      </c>
      <c r="I348">
        <v>555</v>
      </c>
      <c r="J348">
        <v>27.4284</v>
      </c>
      <c r="K348">
        <v>555</v>
      </c>
      <c r="L348">
        <v>27.295300000000001</v>
      </c>
      <c r="M348">
        <v>555</v>
      </c>
      <c r="N348">
        <v>26.981000000000002</v>
      </c>
      <c r="O348">
        <v>555</v>
      </c>
      <c r="P348">
        <v>26.7058</v>
      </c>
      <c r="Q348">
        <v>555</v>
      </c>
      <c r="R348">
        <v>26.533300000000001</v>
      </c>
      <c r="S348">
        <v>555</v>
      </c>
      <c r="T348">
        <v>26.027100000000001</v>
      </c>
      <c r="U348">
        <v>555</v>
      </c>
      <c r="V348">
        <v>26.085100000000001</v>
      </c>
      <c r="W348">
        <v>555</v>
      </c>
      <c r="X348">
        <v>25.078299999999999</v>
      </c>
    </row>
    <row r="349" spans="1:24">
      <c r="A349">
        <v>556.5</v>
      </c>
      <c r="B349">
        <v>28.4055</v>
      </c>
      <c r="C349">
        <v>556.5</v>
      </c>
      <c r="D349">
        <v>28.390799999999999</v>
      </c>
      <c r="E349">
        <v>556.5</v>
      </c>
      <c r="F349">
        <v>27.9543</v>
      </c>
      <c r="G349">
        <v>556.5</v>
      </c>
      <c r="H349" s="1">
        <v>27.8995</v>
      </c>
      <c r="I349">
        <v>555.75</v>
      </c>
      <c r="J349">
        <v>27.4665</v>
      </c>
      <c r="K349">
        <v>555.75</v>
      </c>
      <c r="L349">
        <v>27.330400000000001</v>
      </c>
      <c r="M349">
        <v>555.75</v>
      </c>
      <c r="N349">
        <v>27.0169</v>
      </c>
      <c r="O349">
        <v>555.75</v>
      </c>
      <c r="P349">
        <v>26.735399999999998</v>
      </c>
      <c r="Q349">
        <v>555.75</v>
      </c>
      <c r="R349">
        <v>26.567</v>
      </c>
      <c r="S349">
        <v>555.75</v>
      </c>
      <c r="T349">
        <v>26.0486</v>
      </c>
      <c r="U349">
        <v>555.75</v>
      </c>
      <c r="V349">
        <v>26.116499999999998</v>
      </c>
      <c r="W349">
        <v>555.75</v>
      </c>
      <c r="X349">
        <v>25.031300000000002</v>
      </c>
    </row>
    <row r="350" spans="1:24">
      <c r="A350">
        <v>557.25</v>
      </c>
      <c r="B350">
        <v>28.448</v>
      </c>
      <c r="C350">
        <v>557.25</v>
      </c>
      <c r="D350">
        <v>28.4329</v>
      </c>
      <c r="E350">
        <v>557.25</v>
      </c>
      <c r="F350">
        <v>27.994499999999999</v>
      </c>
      <c r="G350">
        <v>557.25</v>
      </c>
      <c r="H350" s="1">
        <v>27.938500000000001</v>
      </c>
      <c r="I350">
        <v>556.5</v>
      </c>
      <c r="J350">
        <v>27.5045</v>
      </c>
      <c r="K350">
        <v>556.5</v>
      </c>
      <c r="L350">
        <v>27.365400000000001</v>
      </c>
      <c r="M350">
        <v>556.5</v>
      </c>
      <c r="N350">
        <v>27.052700000000002</v>
      </c>
      <c r="O350">
        <v>556.5</v>
      </c>
      <c r="P350">
        <v>26.764900000000001</v>
      </c>
      <c r="Q350">
        <v>556.5</v>
      </c>
      <c r="R350">
        <v>26.6005</v>
      </c>
      <c r="S350">
        <v>556.5</v>
      </c>
      <c r="T350">
        <v>26.069700000000001</v>
      </c>
      <c r="U350">
        <v>556.5</v>
      </c>
      <c r="V350">
        <v>26.1478</v>
      </c>
      <c r="W350">
        <v>556.5</v>
      </c>
      <c r="X350">
        <v>24.9239</v>
      </c>
    </row>
    <row r="351" spans="1:24">
      <c r="A351">
        <v>558</v>
      </c>
      <c r="B351">
        <v>28.490400000000001</v>
      </c>
      <c r="C351">
        <v>558</v>
      </c>
      <c r="D351">
        <v>28.475000000000001</v>
      </c>
      <c r="E351">
        <v>558</v>
      </c>
      <c r="F351">
        <v>28.034700000000001</v>
      </c>
      <c r="G351">
        <v>558</v>
      </c>
      <c r="H351" s="1">
        <v>27.977399999999999</v>
      </c>
      <c r="I351">
        <v>557.25</v>
      </c>
      <c r="J351">
        <v>27.542400000000001</v>
      </c>
      <c r="K351">
        <v>557.25</v>
      </c>
      <c r="L351">
        <v>27.400200000000002</v>
      </c>
      <c r="M351">
        <v>557.25</v>
      </c>
      <c r="N351">
        <v>27.0884</v>
      </c>
      <c r="O351">
        <v>557.25</v>
      </c>
      <c r="P351">
        <v>26.794</v>
      </c>
      <c r="Q351">
        <v>557.25</v>
      </c>
      <c r="R351">
        <v>26.633900000000001</v>
      </c>
      <c r="S351">
        <v>557.25</v>
      </c>
      <c r="T351">
        <v>26.090299999999999</v>
      </c>
      <c r="U351">
        <v>557.25</v>
      </c>
      <c r="V351">
        <v>26.178899999999999</v>
      </c>
      <c r="W351">
        <v>556.875</v>
      </c>
      <c r="X351">
        <v>24.534700000000001</v>
      </c>
    </row>
    <row r="352" spans="1:24">
      <c r="A352">
        <v>558.75</v>
      </c>
      <c r="B352">
        <v>28.532800000000002</v>
      </c>
      <c r="C352">
        <v>558.75</v>
      </c>
      <c r="D352">
        <v>28.516999999999999</v>
      </c>
      <c r="E352">
        <v>558.75</v>
      </c>
      <c r="F352">
        <v>28.0748</v>
      </c>
      <c r="G352">
        <v>558.75</v>
      </c>
      <c r="H352" s="1">
        <v>28.016200000000001</v>
      </c>
      <c r="I352">
        <v>558</v>
      </c>
      <c r="J352">
        <v>27.580300000000001</v>
      </c>
      <c r="K352">
        <v>558</v>
      </c>
      <c r="L352">
        <v>27.434899999999999</v>
      </c>
      <c r="M352">
        <v>558</v>
      </c>
      <c r="N352">
        <v>27.123999999999999</v>
      </c>
      <c r="O352">
        <v>558</v>
      </c>
      <c r="P352">
        <v>26.823</v>
      </c>
      <c r="Q352">
        <v>558</v>
      </c>
      <c r="R352">
        <v>26.667200000000001</v>
      </c>
      <c r="S352">
        <v>558</v>
      </c>
      <c r="T352">
        <v>26.110399999999998</v>
      </c>
      <c r="U352">
        <v>558</v>
      </c>
      <c r="V352">
        <v>26.209900000000001</v>
      </c>
    </row>
    <row r="353" spans="1:22">
      <c r="A353">
        <v>559.5</v>
      </c>
      <c r="B353">
        <v>28.575199999999999</v>
      </c>
      <c r="C353">
        <v>559.5</v>
      </c>
      <c r="D353">
        <v>28.559000000000001</v>
      </c>
      <c r="E353">
        <v>559.5</v>
      </c>
      <c r="F353">
        <v>28.114799999999999</v>
      </c>
      <c r="G353">
        <v>559.5</v>
      </c>
      <c r="H353" s="1">
        <v>28.0549</v>
      </c>
      <c r="I353">
        <v>558.75</v>
      </c>
      <c r="J353">
        <v>27.618099999999998</v>
      </c>
      <c r="K353">
        <v>558.75</v>
      </c>
      <c r="L353">
        <v>27.4694</v>
      </c>
      <c r="M353">
        <v>558.75</v>
      </c>
      <c r="N353">
        <v>27.159500000000001</v>
      </c>
      <c r="O353">
        <v>558.75</v>
      </c>
      <c r="P353">
        <v>26.851700000000001</v>
      </c>
      <c r="Q353">
        <v>558.75</v>
      </c>
      <c r="R353">
        <v>26.700399999999998</v>
      </c>
      <c r="S353">
        <v>558.75</v>
      </c>
      <c r="T353">
        <v>26.13</v>
      </c>
      <c r="U353">
        <v>558.75</v>
      </c>
      <c r="V353">
        <v>26.2408</v>
      </c>
    </row>
    <row r="354" spans="1:22">
      <c r="A354">
        <v>560.25</v>
      </c>
      <c r="B354">
        <v>28.6175</v>
      </c>
      <c r="C354">
        <v>560.25</v>
      </c>
      <c r="D354">
        <v>28.600999999999999</v>
      </c>
      <c r="E354">
        <v>560.25</v>
      </c>
      <c r="F354">
        <v>28.154800000000002</v>
      </c>
      <c r="G354">
        <v>560.25</v>
      </c>
      <c r="H354" s="1">
        <v>28.093599999999999</v>
      </c>
      <c r="I354">
        <v>559.5</v>
      </c>
      <c r="J354">
        <v>27.655799999999999</v>
      </c>
      <c r="K354">
        <v>559.5</v>
      </c>
      <c r="L354">
        <v>27.503900000000002</v>
      </c>
      <c r="M354">
        <v>559.5</v>
      </c>
      <c r="N354">
        <v>27.194800000000001</v>
      </c>
      <c r="O354">
        <v>559.5</v>
      </c>
      <c r="P354">
        <v>26.880099999999999</v>
      </c>
      <c r="Q354">
        <v>559.5</v>
      </c>
      <c r="R354">
        <v>26.733499999999999</v>
      </c>
      <c r="S354">
        <v>559.5</v>
      </c>
      <c r="T354">
        <v>26.149000000000001</v>
      </c>
      <c r="U354">
        <v>559.5</v>
      </c>
      <c r="V354">
        <v>26.2715</v>
      </c>
    </row>
    <row r="355" spans="1:22">
      <c r="A355">
        <v>561</v>
      </c>
      <c r="B355">
        <v>28.659800000000001</v>
      </c>
      <c r="C355">
        <v>561</v>
      </c>
      <c r="D355">
        <v>28.643000000000001</v>
      </c>
      <c r="E355">
        <v>561</v>
      </c>
      <c r="F355">
        <v>28.194700000000001</v>
      </c>
      <c r="G355">
        <v>561</v>
      </c>
      <c r="H355" s="1">
        <v>28.132200000000001</v>
      </c>
      <c r="I355">
        <v>560.25</v>
      </c>
      <c r="J355">
        <v>27.6934</v>
      </c>
      <c r="K355">
        <v>560.25</v>
      </c>
      <c r="L355">
        <v>27.5381</v>
      </c>
      <c r="M355">
        <v>560.25</v>
      </c>
      <c r="N355">
        <v>27.2301</v>
      </c>
      <c r="O355">
        <v>560.25</v>
      </c>
      <c r="P355">
        <v>26.908300000000001</v>
      </c>
      <c r="Q355">
        <v>560.25</v>
      </c>
      <c r="R355">
        <v>26.766400000000001</v>
      </c>
      <c r="S355">
        <v>560.25</v>
      </c>
      <c r="T355">
        <v>26.1675</v>
      </c>
      <c r="U355">
        <v>560.25</v>
      </c>
      <c r="V355">
        <v>26.302</v>
      </c>
    </row>
    <row r="356" spans="1:22">
      <c r="A356">
        <v>561.75</v>
      </c>
      <c r="B356">
        <v>28.702100000000002</v>
      </c>
      <c r="C356">
        <v>561.75</v>
      </c>
      <c r="D356">
        <v>28.684899999999999</v>
      </c>
      <c r="E356">
        <v>561.75</v>
      </c>
      <c r="F356">
        <v>28.2346</v>
      </c>
      <c r="G356">
        <v>561.75</v>
      </c>
      <c r="H356" s="1">
        <v>28.1707</v>
      </c>
      <c r="I356">
        <v>561</v>
      </c>
      <c r="J356">
        <v>27.731000000000002</v>
      </c>
      <c r="K356">
        <v>561</v>
      </c>
      <c r="L356">
        <v>27.572199999999999</v>
      </c>
      <c r="M356">
        <v>561</v>
      </c>
      <c r="N356">
        <v>27.2653</v>
      </c>
      <c r="O356">
        <v>561</v>
      </c>
      <c r="P356">
        <v>26.936299999999999</v>
      </c>
      <c r="Q356">
        <v>561</v>
      </c>
      <c r="R356">
        <v>26.799199999999999</v>
      </c>
      <c r="S356">
        <v>561</v>
      </c>
      <c r="T356">
        <v>26.185300000000002</v>
      </c>
      <c r="U356">
        <v>561</v>
      </c>
      <c r="V356">
        <v>26.3324</v>
      </c>
    </row>
    <row r="357" spans="1:22">
      <c r="A357">
        <v>562.5</v>
      </c>
      <c r="B357">
        <v>28.744399999999999</v>
      </c>
      <c r="C357">
        <v>562.5</v>
      </c>
      <c r="D357">
        <v>28.726700000000001</v>
      </c>
      <c r="E357">
        <v>562.5</v>
      </c>
      <c r="F357">
        <v>28.2744</v>
      </c>
      <c r="G357">
        <v>562.5</v>
      </c>
      <c r="H357" s="1">
        <v>28.209099999999999</v>
      </c>
      <c r="I357">
        <v>561.75</v>
      </c>
      <c r="J357">
        <v>27.7685</v>
      </c>
      <c r="K357">
        <v>561.75</v>
      </c>
      <c r="L357">
        <v>27.606200000000001</v>
      </c>
      <c r="M357">
        <v>561.75</v>
      </c>
      <c r="N357">
        <v>27.3004</v>
      </c>
      <c r="O357">
        <v>561.75</v>
      </c>
      <c r="P357">
        <v>26.963999999999999</v>
      </c>
      <c r="Q357">
        <v>561.75</v>
      </c>
      <c r="R357">
        <v>26.831800000000001</v>
      </c>
      <c r="S357">
        <v>561.75</v>
      </c>
      <c r="T357">
        <v>26.202500000000001</v>
      </c>
      <c r="U357">
        <v>561.75</v>
      </c>
      <c r="V357">
        <v>26.3627</v>
      </c>
    </row>
    <row r="358" spans="1:22">
      <c r="A358">
        <v>563.25</v>
      </c>
      <c r="B358">
        <v>28.7866</v>
      </c>
      <c r="C358">
        <v>563.25</v>
      </c>
      <c r="D358">
        <v>28.7685</v>
      </c>
      <c r="E358">
        <v>563.25</v>
      </c>
      <c r="F358">
        <v>28.3142</v>
      </c>
      <c r="G358">
        <v>563.25</v>
      </c>
      <c r="H358" s="1">
        <v>28.247399999999999</v>
      </c>
      <c r="I358">
        <v>562.5</v>
      </c>
      <c r="J358">
        <v>27.805900000000001</v>
      </c>
      <c r="K358">
        <v>562.5</v>
      </c>
      <c r="L358">
        <v>27.64</v>
      </c>
      <c r="M358">
        <v>562.5</v>
      </c>
      <c r="N358">
        <v>27.3354</v>
      </c>
      <c r="O358">
        <v>562.5</v>
      </c>
      <c r="P358">
        <v>26.991399999999999</v>
      </c>
      <c r="Q358">
        <v>562.5</v>
      </c>
      <c r="R358">
        <v>26.8644</v>
      </c>
      <c r="S358">
        <v>562.5</v>
      </c>
      <c r="T358">
        <v>26.219000000000001</v>
      </c>
      <c r="U358">
        <v>562.5</v>
      </c>
      <c r="V358">
        <v>26.392700000000001</v>
      </c>
    </row>
    <row r="359" spans="1:22">
      <c r="A359">
        <v>564</v>
      </c>
      <c r="B359">
        <v>28.828700000000001</v>
      </c>
      <c r="C359">
        <v>564</v>
      </c>
      <c r="D359">
        <v>28.810300000000002</v>
      </c>
      <c r="E359">
        <v>564</v>
      </c>
      <c r="F359">
        <v>28.353899999999999</v>
      </c>
      <c r="G359">
        <v>564</v>
      </c>
      <c r="H359" s="1">
        <v>28.285699999999999</v>
      </c>
      <c r="I359">
        <v>563.25</v>
      </c>
      <c r="J359">
        <v>27.8432</v>
      </c>
      <c r="K359">
        <v>563.25</v>
      </c>
      <c r="L359">
        <v>27.6737</v>
      </c>
      <c r="M359">
        <v>563.25</v>
      </c>
      <c r="N359">
        <v>27.370200000000001</v>
      </c>
      <c r="O359">
        <v>563.25</v>
      </c>
      <c r="P359">
        <v>27.0185</v>
      </c>
      <c r="Q359">
        <v>563.25</v>
      </c>
      <c r="R359">
        <v>26.896799999999999</v>
      </c>
      <c r="S359">
        <v>563.25</v>
      </c>
      <c r="T359">
        <v>26.2347</v>
      </c>
      <c r="U359">
        <v>563.25</v>
      </c>
      <c r="V359">
        <v>26.422699999999999</v>
      </c>
    </row>
    <row r="360" spans="1:22">
      <c r="A360">
        <v>564.75</v>
      </c>
      <c r="B360">
        <v>28.870899999999999</v>
      </c>
      <c r="C360">
        <v>564.75</v>
      </c>
      <c r="D360">
        <v>28.8521</v>
      </c>
      <c r="E360">
        <v>564.75</v>
      </c>
      <c r="F360">
        <v>28.3935</v>
      </c>
      <c r="G360">
        <v>564.75</v>
      </c>
      <c r="H360" s="1">
        <v>28.323799999999999</v>
      </c>
      <c r="I360">
        <v>564</v>
      </c>
      <c r="J360">
        <v>27.880400000000002</v>
      </c>
      <c r="K360">
        <v>564</v>
      </c>
      <c r="L360">
        <v>27.707100000000001</v>
      </c>
      <c r="M360">
        <v>564</v>
      </c>
      <c r="N360">
        <v>27.405000000000001</v>
      </c>
      <c r="O360">
        <v>564</v>
      </c>
      <c r="P360">
        <v>27.045400000000001</v>
      </c>
      <c r="Q360">
        <v>564</v>
      </c>
      <c r="R360">
        <v>26.928999999999998</v>
      </c>
      <c r="S360">
        <v>564</v>
      </c>
      <c r="T360">
        <v>26.249600000000001</v>
      </c>
      <c r="U360">
        <v>564</v>
      </c>
      <c r="V360">
        <v>26.452400000000001</v>
      </c>
    </row>
    <row r="361" spans="1:22">
      <c r="A361">
        <v>565.5</v>
      </c>
      <c r="B361">
        <v>28.913</v>
      </c>
      <c r="C361">
        <v>565.5</v>
      </c>
      <c r="D361">
        <v>28.893699999999999</v>
      </c>
      <c r="E361">
        <v>565.5</v>
      </c>
      <c r="F361">
        <v>28.4331</v>
      </c>
      <c r="G361">
        <v>565.5</v>
      </c>
      <c r="H361" s="1">
        <v>28.361899999999999</v>
      </c>
      <c r="I361">
        <v>564.75</v>
      </c>
      <c r="J361">
        <v>27.9176</v>
      </c>
      <c r="K361">
        <v>564.75</v>
      </c>
      <c r="L361">
        <v>27.740500000000001</v>
      </c>
      <c r="M361">
        <v>564.75</v>
      </c>
      <c r="N361">
        <v>27.439599999999999</v>
      </c>
      <c r="O361">
        <v>564.75</v>
      </c>
      <c r="P361">
        <v>27.071899999999999</v>
      </c>
      <c r="Q361">
        <v>564.75</v>
      </c>
      <c r="R361">
        <v>26.961099999999998</v>
      </c>
      <c r="S361">
        <v>564.75</v>
      </c>
      <c r="T361">
        <v>26.2636</v>
      </c>
      <c r="U361">
        <v>564.75</v>
      </c>
      <c r="V361">
        <v>26.481999999999999</v>
      </c>
    </row>
    <row r="362" spans="1:22">
      <c r="A362">
        <v>566.25</v>
      </c>
      <c r="B362">
        <v>28.954999999999998</v>
      </c>
      <c r="C362">
        <v>566.25</v>
      </c>
      <c r="D362">
        <v>28.935400000000001</v>
      </c>
      <c r="E362">
        <v>566.25</v>
      </c>
      <c r="F362">
        <v>28.4726</v>
      </c>
      <c r="G362">
        <v>566.25</v>
      </c>
      <c r="H362" s="1">
        <v>28.399799999999999</v>
      </c>
      <c r="I362">
        <v>565.5</v>
      </c>
      <c r="J362">
        <v>27.954599999999999</v>
      </c>
      <c r="K362">
        <v>565.5</v>
      </c>
      <c r="L362">
        <v>27.773599999999998</v>
      </c>
      <c r="M362">
        <v>565.5</v>
      </c>
      <c r="N362">
        <v>27.4741</v>
      </c>
      <c r="O362">
        <v>565.5</v>
      </c>
      <c r="P362">
        <v>27.098199999999999</v>
      </c>
      <c r="Q362">
        <v>565.5</v>
      </c>
      <c r="R362">
        <v>26.993099999999998</v>
      </c>
      <c r="S362">
        <v>565.5</v>
      </c>
      <c r="T362">
        <v>26.276599999999998</v>
      </c>
      <c r="U362">
        <v>565.5</v>
      </c>
      <c r="V362">
        <v>26.511399999999998</v>
      </c>
    </row>
    <row r="363" spans="1:22">
      <c r="A363">
        <v>567</v>
      </c>
      <c r="B363">
        <v>28.9971</v>
      </c>
      <c r="C363">
        <v>567</v>
      </c>
      <c r="D363">
        <v>28.977</v>
      </c>
      <c r="E363">
        <v>567</v>
      </c>
      <c r="F363">
        <v>28.5121</v>
      </c>
      <c r="G363">
        <v>567</v>
      </c>
      <c r="H363" s="1">
        <v>28.4377</v>
      </c>
      <c r="I363">
        <v>566.25</v>
      </c>
      <c r="J363">
        <v>27.991599999999998</v>
      </c>
      <c r="K363">
        <v>566.25</v>
      </c>
      <c r="L363">
        <v>27.8066</v>
      </c>
      <c r="M363">
        <v>566.25</v>
      </c>
      <c r="N363">
        <v>27.508500000000002</v>
      </c>
      <c r="O363">
        <v>566.25</v>
      </c>
      <c r="P363">
        <v>27.124199999999998</v>
      </c>
      <c r="Q363">
        <v>566.25</v>
      </c>
      <c r="R363">
        <v>27.024899999999999</v>
      </c>
      <c r="S363">
        <v>566.25</v>
      </c>
      <c r="T363">
        <v>26.288499999999999</v>
      </c>
      <c r="U363">
        <v>566.25</v>
      </c>
      <c r="V363">
        <v>26.540600000000001</v>
      </c>
    </row>
    <row r="364" spans="1:22">
      <c r="A364">
        <v>567.75</v>
      </c>
      <c r="B364">
        <v>29.039000000000001</v>
      </c>
      <c r="C364">
        <v>567.75</v>
      </c>
      <c r="D364">
        <v>29.0185</v>
      </c>
      <c r="E364">
        <v>567.75</v>
      </c>
      <c r="F364">
        <v>28.551400000000001</v>
      </c>
      <c r="G364">
        <v>567.75</v>
      </c>
      <c r="H364" s="1">
        <v>28.4754</v>
      </c>
      <c r="I364">
        <v>567</v>
      </c>
      <c r="J364">
        <v>28.028400000000001</v>
      </c>
      <c r="K364">
        <v>567</v>
      </c>
      <c r="L364">
        <v>27.839400000000001</v>
      </c>
      <c r="M364">
        <v>567</v>
      </c>
      <c r="N364">
        <v>27.5428</v>
      </c>
      <c r="O364">
        <v>567</v>
      </c>
      <c r="P364">
        <v>27.149799999999999</v>
      </c>
      <c r="Q364">
        <v>567</v>
      </c>
      <c r="R364">
        <v>27.0566</v>
      </c>
      <c r="S364">
        <v>567</v>
      </c>
      <c r="T364">
        <v>26.299099999999999</v>
      </c>
      <c r="U364">
        <v>567</v>
      </c>
      <c r="V364">
        <v>26.569700000000001</v>
      </c>
    </row>
    <row r="365" spans="1:22">
      <c r="A365">
        <v>568.5</v>
      </c>
      <c r="B365">
        <v>29.081</v>
      </c>
      <c r="C365">
        <v>568.5</v>
      </c>
      <c r="D365">
        <v>29.06</v>
      </c>
      <c r="E365">
        <v>568.5</v>
      </c>
      <c r="F365">
        <v>28.590800000000002</v>
      </c>
      <c r="G365">
        <v>568.5</v>
      </c>
      <c r="H365" s="1">
        <v>28.513100000000001</v>
      </c>
      <c r="I365">
        <v>567.75</v>
      </c>
      <c r="J365">
        <v>28.065200000000001</v>
      </c>
      <c r="K365">
        <v>567.75</v>
      </c>
      <c r="L365">
        <v>27.8721</v>
      </c>
      <c r="M365">
        <v>567.75</v>
      </c>
      <c r="N365">
        <v>27.576899999999998</v>
      </c>
      <c r="O365">
        <v>567.75</v>
      </c>
      <c r="P365">
        <v>27.1752</v>
      </c>
      <c r="Q365">
        <v>567.75</v>
      </c>
      <c r="R365">
        <v>27.088100000000001</v>
      </c>
      <c r="S365">
        <v>567.75</v>
      </c>
      <c r="T365">
        <v>26.308299999999999</v>
      </c>
      <c r="U365">
        <v>567.75</v>
      </c>
      <c r="V365">
        <v>26.598600000000001</v>
      </c>
    </row>
    <row r="366" spans="1:22">
      <c r="A366">
        <v>569.25</v>
      </c>
      <c r="B366">
        <v>29.122900000000001</v>
      </c>
      <c r="C366">
        <v>569.25</v>
      </c>
      <c r="D366">
        <v>29.101500000000001</v>
      </c>
      <c r="E366">
        <v>569.25</v>
      </c>
      <c r="F366">
        <v>28.63</v>
      </c>
      <c r="G366">
        <v>569.25</v>
      </c>
      <c r="H366" s="1">
        <v>28.550699999999999</v>
      </c>
      <c r="I366">
        <v>568.5</v>
      </c>
      <c r="J366">
        <v>28.101900000000001</v>
      </c>
      <c r="K366">
        <v>568.5</v>
      </c>
      <c r="L366">
        <v>27.904499999999999</v>
      </c>
      <c r="M366">
        <v>568.5</v>
      </c>
      <c r="N366">
        <v>27.611000000000001</v>
      </c>
      <c r="O366">
        <v>568.5</v>
      </c>
      <c r="P366">
        <v>27.200199999999999</v>
      </c>
      <c r="Q366">
        <v>568.5</v>
      </c>
      <c r="R366">
        <v>27.119499999999999</v>
      </c>
      <c r="S366">
        <v>568.5</v>
      </c>
      <c r="T366">
        <v>26.315899999999999</v>
      </c>
      <c r="U366">
        <v>568.5</v>
      </c>
      <c r="V366">
        <v>26.627300000000002</v>
      </c>
    </row>
    <row r="367" spans="1:22">
      <c r="A367">
        <v>570</v>
      </c>
      <c r="B367">
        <v>29.1648</v>
      </c>
      <c r="C367">
        <v>570</v>
      </c>
      <c r="D367">
        <v>29.142900000000001</v>
      </c>
      <c r="E367">
        <v>570</v>
      </c>
      <c r="F367">
        <v>28.6692</v>
      </c>
      <c r="G367">
        <v>570</v>
      </c>
      <c r="H367" s="1">
        <v>28.588100000000001</v>
      </c>
      <c r="I367">
        <v>569.25</v>
      </c>
      <c r="J367">
        <v>28.138400000000001</v>
      </c>
      <c r="K367">
        <v>569.25</v>
      </c>
      <c r="L367">
        <v>27.936800000000002</v>
      </c>
      <c r="M367">
        <v>569.25</v>
      </c>
      <c r="N367">
        <v>27.6449</v>
      </c>
      <c r="O367">
        <v>569.25</v>
      </c>
      <c r="P367">
        <v>27.224900000000002</v>
      </c>
      <c r="Q367">
        <v>569.25</v>
      </c>
      <c r="R367">
        <v>27.150700000000001</v>
      </c>
      <c r="S367">
        <v>569.25</v>
      </c>
      <c r="T367">
        <v>26.3216</v>
      </c>
      <c r="U367">
        <v>569.25</v>
      </c>
      <c r="V367">
        <v>26.655799999999999</v>
      </c>
    </row>
    <row r="368" spans="1:22">
      <c r="A368">
        <v>570.75</v>
      </c>
      <c r="B368">
        <v>29.206600000000002</v>
      </c>
      <c r="C368">
        <v>570.75</v>
      </c>
      <c r="D368">
        <v>29.184200000000001</v>
      </c>
      <c r="E368">
        <v>570.75</v>
      </c>
      <c r="F368">
        <v>28.708300000000001</v>
      </c>
      <c r="G368">
        <v>570.75</v>
      </c>
      <c r="H368" s="1">
        <v>28.625399999999999</v>
      </c>
      <c r="I368">
        <v>570</v>
      </c>
      <c r="J368">
        <v>28.174900000000001</v>
      </c>
      <c r="K368">
        <v>570</v>
      </c>
      <c r="L368">
        <v>27.968900000000001</v>
      </c>
      <c r="M368">
        <v>570</v>
      </c>
      <c r="N368">
        <v>27.678599999999999</v>
      </c>
      <c r="O368">
        <v>570</v>
      </c>
      <c r="P368">
        <v>27.249300000000002</v>
      </c>
      <c r="Q368">
        <v>570</v>
      </c>
      <c r="R368">
        <v>27.181799999999999</v>
      </c>
      <c r="S368">
        <v>570</v>
      </c>
      <c r="T368">
        <v>26.324999999999999</v>
      </c>
      <c r="U368">
        <v>570</v>
      </c>
      <c r="V368">
        <v>26.684100000000001</v>
      </c>
    </row>
    <row r="369" spans="1:22">
      <c r="A369">
        <v>571.5</v>
      </c>
      <c r="B369">
        <v>29.2484</v>
      </c>
      <c r="C369">
        <v>571.5</v>
      </c>
      <c r="D369">
        <v>29.2255</v>
      </c>
      <c r="E369">
        <v>571.5</v>
      </c>
      <c r="F369">
        <v>28.747299999999999</v>
      </c>
      <c r="G369">
        <v>571.5</v>
      </c>
      <c r="H369" s="1">
        <v>28.662700000000001</v>
      </c>
      <c r="I369">
        <v>570.75</v>
      </c>
      <c r="J369">
        <v>28.211300000000001</v>
      </c>
      <c r="K369">
        <v>570.75</v>
      </c>
      <c r="L369">
        <v>28.000800000000002</v>
      </c>
      <c r="M369">
        <v>570.75</v>
      </c>
      <c r="N369">
        <v>27.712299999999999</v>
      </c>
      <c r="O369">
        <v>570.75</v>
      </c>
      <c r="P369">
        <v>27.273299999999999</v>
      </c>
      <c r="Q369">
        <v>570.75</v>
      </c>
      <c r="R369">
        <v>27.212700000000002</v>
      </c>
      <c r="S369">
        <v>570.75</v>
      </c>
      <c r="T369">
        <v>26.325700000000001</v>
      </c>
      <c r="U369">
        <v>570.75</v>
      </c>
      <c r="V369">
        <v>26.712199999999999</v>
      </c>
    </row>
    <row r="370" spans="1:22">
      <c r="A370">
        <v>572.25</v>
      </c>
      <c r="B370">
        <v>29.290099999999999</v>
      </c>
      <c r="C370">
        <v>572.25</v>
      </c>
      <c r="D370">
        <v>29.2668</v>
      </c>
      <c r="E370">
        <v>572.25</v>
      </c>
      <c r="F370">
        <v>28.786200000000001</v>
      </c>
      <c r="G370">
        <v>572.25</v>
      </c>
      <c r="H370" s="1">
        <v>28.6998</v>
      </c>
      <c r="I370">
        <v>571.5</v>
      </c>
      <c r="J370">
        <v>28.247599999999998</v>
      </c>
      <c r="K370">
        <v>571.5</v>
      </c>
      <c r="L370">
        <v>28.032499999999999</v>
      </c>
      <c r="M370">
        <v>571.5</v>
      </c>
      <c r="N370">
        <v>27.745799999999999</v>
      </c>
      <c r="O370">
        <v>571.5</v>
      </c>
      <c r="P370">
        <v>27.296900000000001</v>
      </c>
      <c r="Q370">
        <v>571.5</v>
      </c>
      <c r="R370">
        <v>27.243400000000001</v>
      </c>
      <c r="S370">
        <v>571.5</v>
      </c>
      <c r="T370">
        <v>26.3232</v>
      </c>
      <c r="U370">
        <v>571.5</v>
      </c>
      <c r="V370">
        <v>26.739899999999999</v>
      </c>
    </row>
    <row r="371" spans="1:22">
      <c r="A371">
        <v>573</v>
      </c>
      <c r="B371">
        <v>29.331800000000001</v>
      </c>
      <c r="C371">
        <v>573</v>
      </c>
      <c r="D371">
        <v>29.308</v>
      </c>
      <c r="E371">
        <v>573</v>
      </c>
      <c r="F371">
        <v>28.825099999999999</v>
      </c>
      <c r="G371">
        <v>573</v>
      </c>
      <c r="H371" s="1">
        <v>28.736799999999999</v>
      </c>
      <c r="I371">
        <v>572.25</v>
      </c>
      <c r="J371">
        <v>28.2837</v>
      </c>
      <c r="K371">
        <v>572.25</v>
      </c>
      <c r="L371">
        <v>28.064</v>
      </c>
      <c r="M371">
        <v>572.25</v>
      </c>
      <c r="N371">
        <v>27.7791</v>
      </c>
      <c r="O371">
        <v>572.25</v>
      </c>
      <c r="P371">
        <v>27.3202</v>
      </c>
      <c r="Q371">
        <v>572.25</v>
      </c>
      <c r="R371">
        <v>27.274000000000001</v>
      </c>
      <c r="S371">
        <v>572.25</v>
      </c>
      <c r="T371">
        <v>26.316400000000002</v>
      </c>
      <c r="U371">
        <v>572.25</v>
      </c>
      <c r="V371">
        <v>26.767299999999999</v>
      </c>
    </row>
    <row r="372" spans="1:22">
      <c r="A372">
        <v>573.75</v>
      </c>
      <c r="B372">
        <v>29.3734</v>
      </c>
      <c r="C372">
        <v>573.75</v>
      </c>
      <c r="D372">
        <v>29.3491</v>
      </c>
      <c r="E372">
        <v>573.75</v>
      </c>
      <c r="F372">
        <v>28.863900000000001</v>
      </c>
      <c r="G372">
        <v>573.75</v>
      </c>
      <c r="H372" s="1">
        <v>28.773700000000002</v>
      </c>
      <c r="I372">
        <v>573</v>
      </c>
      <c r="J372">
        <v>28.319800000000001</v>
      </c>
      <c r="K372">
        <v>573</v>
      </c>
      <c r="L372">
        <v>28.095300000000002</v>
      </c>
      <c r="M372">
        <v>573</v>
      </c>
      <c r="N372">
        <v>27.8124</v>
      </c>
      <c r="O372">
        <v>573</v>
      </c>
      <c r="P372">
        <v>27.3431</v>
      </c>
      <c r="Q372">
        <v>573</v>
      </c>
      <c r="R372">
        <v>27.304400000000001</v>
      </c>
      <c r="S372">
        <v>573</v>
      </c>
      <c r="T372">
        <v>26.303100000000001</v>
      </c>
      <c r="U372">
        <v>573</v>
      </c>
      <c r="V372">
        <v>26.7942</v>
      </c>
    </row>
    <row r="373" spans="1:22">
      <c r="A373">
        <v>574.5</v>
      </c>
      <c r="B373">
        <v>29.414999999999999</v>
      </c>
      <c r="C373">
        <v>574.5</v>
      </c>
      <c r="D373">
        <v>29.3902</v>
      </c>
      <c r="E373">
        <v>574.5</v>
      </c>
      <c r="F373">
        <v>28.9026</v>
      </c>
      <c r="G373">
        <v>574.5</v>
      </c>
      <c r="H373" s="1">
        <v>28.810500000000001</v>
      </c>
      <c r="I373">
        <v>573.75</v>
      </c>
      <c r="J373">
        <v>28.355699999999999</v>
      </c>
      <c r="K373">
        <v>573.75</v>
      </c>
      <c r="L373">
        <v>28.126300000000001</v>
      </c>
      <c r="M373">
        <v>573.75</v>
      </c>
      <c r="N373">
        <v>27.845500000000001</v>
      </c>
      <c r="O373">
        <v>573.75</v>
      </c>
      <c r="P373">
        <v>27.365600000000001</v>
      </c>
      <c r="Q373">
        <v>573.75</v>
      </c>
      <c r="R373">
        <v>27.334599999999998</v>
      </c>
      <c r="S373">
        <v>573.75</v>
      </c>
      <c r="T373">
        <v>26.2788</v>
      </c>
      <c r="U373">
        <v>573.75</v>
      </c>
      <c r="V373">
        <v>26.820599999999999</v>
      </c>
    </row>
    <row r="374" spans="1:22">
      <c r="A374">
        <v>575.25</v>
      </c>
      <c r="B374">
        <v>29.456499999999998</v>
      </c>
      <c r="C374">
        <v>575.25</v>
      </c>
      <c r="D374">
        <v>29.4312</v>
      </c>
      <c r="E374">
        <v>575.25</v>
      </c>
      <c r="F374">
        <v>28.941199999999998</v>
      </c>
      <c r="G374">
        <v>575.25</v>
      </c>
      <c r="H374" s="1">
        <v>28.847200000000001</v>
      </c>
      <c r="I374">
        <v>574.5</v>
      </c>
      <c r="J374">
        <v>28.391500000000001</v>
      </c>
      <c r="K374">
        <v>574.5</v>
      </c>
      <c r="L374">
        <v>28.1572</v>
      </c>
      <c r="M374">
        <v>574.5</v>
      </c>
      <c r="N374">
        <v>27.878399999999999</v>
      </c>
      <c r="O374">
        <v>574.5</v>
      </c>
      <c r="P374">
        <v>27.387799999999999</v>
      </c>
      <c r="Q374">
        <v>574.5</v>
      </c>
      <c r="R374">
        <v>27.364599999999999</v>
      </c>
      <c r="S374">
        <v>574.5</v>
      </c>
      <c r="T374">
        <v>26.234300000000001</v>
      </c>
      <c r="U374">
        <v>574.5</v>
      </c>
      <c r="V374">
        <v>26.846399999999999</v>
      </c>
    </row>
    <row r="375" spans="1:22">
      <c r="A375">
        <v>576</v>
      </c>
      <c r="B375">
        <v>29.498000000000001</v>
      </c>
      <c r="C375">
        <v>576</v>
      </c>
      <c r="D375">
        <v>29.472100000000001</v>
      </c>
      <c r="E375">
        <v>576</v>
      </c>
      <c r="F375">
        <v>28.979800000000001</v>
      </c>
      <c r="G375">
        <v>576</v>
      </c>
      <c r="H375" s="1">
        <v>28.883700000000001</v>
      </c>
      <c r="I375">
        <v>575.25</v>
      </c>
      <c r="J375">
        <v>28.427299999999999</v>
      </c>
      <c r="K375">
        <v>575.25</v>
      </c>
      <c r="L375">
        <v>28.187899999999999</v>
      </c>
      <c r="M375">
        <v>575.25</v>
      </c>
      <c r="N375">
        <v>27.911200000000001</v>
      </c>
      <c r="O375">
        <v>575.25</v>
      </c>
      <c r="P375">
        <v>27.409400000000002</v>
      </c>
      <c r="Q375">
        <v>575.25</v>
      </c>
      <c r="R375">
        <v>27.394500000000001</v>
      </c>
      <c r="S375">
        <v>575.25</v>
      </c>
      <c r="T375">
        <v>26.1465</v>
      </c>
      <c r="U375">
        <v>575.25</v>
      </c>
      <c r="V375">
        <v>26.871400000000001</v>
      </c>
    </row>
    <row r="376" spans="1:22">
      <c r="A376">
        <v>576.75</v>
      </c>
      <c r="B376">
        <v>29.5395</v>
      </c>
      <c r="C376">
        <v>576.75</v>
      </c>
      <c r="D376">
        <v>29.513000000000002</v>
      </c>
      <c r="E376">
        <v>576.75</v>
      </c>
      <c r="F376">
        <v>29.0183</v>
      </c>
      <c r="G376">
        <v>576.75</v>
      </c>
      <c r="H376" s="1">
        <v>28.920100000000001</v>
      </c>
      <c r="I376">
        <v>576</v>
      </c>
      <c r="J376">
        <v>28.462900000000001</v>
      </c>
      <c r="K376">
        <v>576</v>
      </c>
      <c r="L376">
        <v>28.218299999999999</v>
      </c>
      <c r="M376">
        <v>576</v>
      </c>
      <c r="N376">
        <v>27.9438</v>
      </c>
      <c r="O376">
        <v>576</v>
      </c>
      <c r="P376">
        <v>27.430700000000002</v>
      </c>
      <c r="Q376">
        <v>576</v>
      </c>
      <c r="R376">
        <v>27.424099999999999</v>
      </c>
      <c r="S376">
        <v>576</v>
      </c>
      <c r="T376">
        <v>25.922699999999999</v>
      </c>
      <c r="U376">
        <v>576</v>
      </c>
      <c r="V376">
        <v>26.895499999999998</v>
      </c>
    </row>
    <row r="377" spans="1:22">
      <c r="A377">
        <v>577.5</v>
      </c>
      <c r="B377">
        <v>29.5809</v>
      </c>
      <c r="C377">
        <v>577.5</v>
      </c>
      <c r="D377">
        <v>29.553799999999999</v>
      </c>
      <c r="E377">
        <v>577.5</v>
      </c>
      <c r="F377">
        <v>29.0566</v>
      </c>
      <c r="G377">
        <v>577.5</v>
      </c>
      <c r="H377" s="1">
        <v>28.956399999999999</v>
      </c>
      <c r="I377">
        <v>576.75</v>
      </c>
      <c r="J377">
        <v>28.4983</v>
      </c>
      <c r="K377">
        <v>576.75</v>
      </c>
      <c r="L377">
        <v>28.2486</v>
      </c>
      <c r="M377">
        <v>576.75</v>
      </c>
      <c r="N377">
        <v>27.976299999999998</v>
      </c>
      <c r="O377">
        <v>576.75</v>
      </c>
      <c r="P377">
        <v>27.451499999999999</v>
      </c>
      <c r="Q377">
        <v>576.75</v>
      </c>
      <c r="R377">
        <v>27.453600000000002</v>
      </c>
      <c r="U377">
        <v>576.75</v>
      </c>
      <c r="V377">
        <v>26.918500000000002</v>
      </c>
    </row>
    <row r="378" spans="1:22">
      <c r="A378">
        <v>578.25</v>
      </c>
      <c r="B378">
        <v>29.622199999999999</v>
      </c>
      <c r="C378">
        <v>578.25</v>
      </c>
      <c r="D378">
        <v>29.5946</v>
      </c>
      <c r="E378">
        <v>578.25</v>
      </c>
      <c r="F378">
        <v>29.094899999999999</v>
      </c>
      <c r="G378">
        <v>578.25</v>
      </c>
      <c r="H378" s="1">
        <v>28.992599999999999</v>
      </c>
      <c r="I378">
        <v>577.5</v>
      </c>
      <c r="J378">
        <v>28.5337</v>
      </c>
      <c r="K378">
        <v>577.5</v>
      </c>
      <c r="L378">
        <v>28.278600000000001</v>
      </c>
      <c r="M378">
        <v>577.5</v>
      </c>
      <c r="N378">
        <v>28.008600000000001</v>
      </c>
      <c r="O378">
        <v>577.5</v>
      </c>
      <c r="P378">
        <v>27.471900000000002</v>
      </c>
      <c r="Q378">
        <v>577.5</v>
      </c>
      <c r="R378">
        <v>27.482900000000001</v>
      </c>
      <c r="U378">
        <v>577.5</v>
      </c>
      <c r="V378">
        <v>26.940200000000001</v>
      </c>
    </row>
    <row r="379" spans="1:22">
      <c r="A379">
        <v>579</v>
      </c>
      <c r="B379">
        <v>29.663499999999999</v>
      </c>
      <c r="C379">
        <v>579</v>
      </c>
      <c r="D379">
        <v>29.635300000000001</v>
      </c>
      <c r="E379">
        <v>579</v>
      </c>
      <c r="F379">
        <v>29.133099999999999</v>
      </c>
      <c r="G379">
        <v>579</v>
      </c>
      <c r="H379" s="1">
        <v>29.028600000000001</v>
      </c>
      <c r="I379">
        <v>578.25</v>
      </c>
      <c r="J379">
        <v>28.568899999999999</v>
      </c>
      <c r="K379">
        <v>578.25</v>
      </c>
      <c r="L379">
        <v>28.308299999999999</v>
      </c>
      <c r="M379">
        <v>578.25</v>
      </c>
      <c r="N379">
        <v>28.040800000000001</v>
      </c>
      <c r="O379">
        <v>578.25</v>
      </c>
      <c r="P379">
        <v>27.491700000000002</v>
      </c>
      <c r="Q379">
        <v>578.25</v>
      </c>
      <c r="R379">
        <v>27.512</v>
      </c>
      <c r="U379">
        <v>578.25</v>
      </c>
      <c r="V379">
        <v>26.9602</v>
      </c>
    </row>
    <row r="380" spans="1:22">
      <c r="A380">
        <v>579.75</v>
      </c>
      <c r="B380">
        <v>29.704699999999999</v>
      </c>
      <c r="C380">
        <v>579.75</v>
      </c>
      <c r="D380">
        <v>29.675899999999999</v>
      </c>
      <c r="E380">
        <v>579.75</v>
      </c>
      <c r="F380">
        <v>29.171199999999999</v>
      </c>
      <c r="G380">
        <v>579.75</v>
      </c>
      <c r="H380" s="1">
        <v>29.064499999999999</v>
      </c>
      <c r="I380">
        <v>579</v>
      </c>
      <c r="J380">
        <v>28.603999999999999</v>
      </c>
      <c r="K380">
        <v>579</v>
      </c>
      <c r="L380">
        <v>28.337800000000001</v>
      </c>
      <c r="M380">
        <v>579</v>
      </c>
      <c r="N380">
        <v>28.072800000000001</v>
      </c>
      <c r="O380">
        <v>579</v>
      </c>
      <c r="P380">
        <v>27.511099999999999</v>
      </c>
      <c r="Q380">
        <v>579</v>
      </c>
      <c r="R380">
        <v>27.540900000000001</v>
      </c>
      <c r="U380">
        <v>579</v>
      </c>
      <c r="V380">
        <v>26.977900000000002</v>
      </c>
    </row>
    <row r="381" spans="1:22">
      <c r="A381">
        <v>580.5</v>
      </c>
      <c r="B381">
        <v>29.745899999999999</v>
      </c>
      <c r="C381">
        <v>580.5</v>
      </c>
      <c r="D381">
        <v>29.7165</v>
      </c>
      <c r="E381">
        <v>580.5</v>
      </c>
      <c r="F381">
        <v>29.209199999999999</v>
      </c>
      <c r="G381">
        <v>580.5</v>
      </c>
      <c r="H381" s="1">
        <v>29.100200000000001</v>
      </c>
      <c r="I381">
        <v>579.75</v>
      </c>
      <c r="J381">
        <v>28.638999999999999</v>
      </c>
      <c r="K381">
        <v>579.75</v>
      </c>
      <c r="L381">
        <v>28.367100000000001</v>
      </c>
      <c r="M381">
        <v>579.75</v>
      </c>
      <c r="N381">
        <v>28.104700000000001</v>
      </c>
      <c r="O381">
        <v>579.75</v>
      </c>
      <c r="P381">
        <v>27.529900000000001</v>
      </c>
      <c r="Q381">
        <v>579.75</v>
      </c>
      <c r="R381">
        <v>27.569600000000001</v>
      </c>
      <c r="U381">
        <v>579.75</v>
      </c>
      <c r="V381">
        <v>26.992599999999999</v>
      </c>
    </row>
    <row r="382" spans="1:22">
      <c r="A382">
        <v>581.25</v>
      </c>
      <c r="B382">
        <v>29.786999999999999</v>
      </c>
      <c r="C382">
        <v>581.25</v>
      </c>
      <c r="D382">
        <v>29.757000000000001</v>
      </c>
      <c r="E382">
        <v>581.25</v>
      </c>
      <c r="F382">
        <v>29.2471</v>
      </c>
      <c r="G382">
        <v>581.25</v>
      </c>
      <c r="H382" s="1">
        <v>29.1358</v>
      </c>
      <c r="I382">
        <v>580.5</v>
      </c>
      <c r="J382">
        <v>28.6739</v>
      </c>
      <c r="K382">
        <v>580.5</v>
      </c>
      <c r="L382">
        <v>28.3962</v>
      </c>
      <c r="M382">
        <v>580.5</v>
      </c>
      <c r="N382">
        <v>28.136299999999999</v>
      </c>
      <c r="O382">
        <v>580.5</v>
      </c>
      <c r="P382">
        <v>27.548200000000001</v>
      </c>
      <c r="Q382">
        <v>580.5</v>
      </c>
      <c r="R382">
        <v>27.597999999999999</v>
      </c>
      <c r="U382">
        <v>580.5</v>
      </c>
      <c r="V382">
        <v>27.002800000000001</v>
      </c>
    </row>
    <row r="383" spans="1:22">
      <c r="A383">
        <v>582</v>
      </c>
      <c r="B383">
        <v>29.827999999999999</v>
      </c>
      <c r="C383">
        <v>582</v>
      </c>
      <c r="D383">
        <v>29.7974</v>
      </c>
      <c r="E383">
        <v>582</v>
      </c>
      <c r="F383">
        <v>29.285</v>
      </c>
      <c r="G383">
        <v>582</v>
      </c>
      <c r="H383" s="1">
        <v>29.171299999999999</v>
      </c>
      <c r="I383">
        <v>581.25</v>
      </c>
      <c r="J383">
        <v>28.708600000000001</v>
      </c>
      <c r="K383">
        <v>581.25</v>
      </c>
      <c r="L383">
        <v>28.424900000000001</v>
      </c>
      <c r="M383">
        <v>581.25</v>
      </c>
      <c r="N383">
        <v>28.1678</v>
      </c>
      <c r="O383">
        <v>581.25</v>
      </c>
      <c r="P383">
        <v>27.565899999999999</v>
      </c>
      <c r="Q383">
        <v>581.25</v>
      </c>
      <c r="R383">
        <v>27.626300000000001</v>
      </c>
      <c r="U383">
        <v>581.25</v>
      </c>
      <c r="V383">
        <v>27.005400000000002</v>
      </c>
    </row>
    <row r="384" spans="1:22">
      <c r="A384">
        <v>582.75</v>
      </c>
      <c r="B384">
        <v>29.869</v>
      </c>
      <c r="C384">
        <v>582.75</v>
      </c>
      <c r="D384">
        <v>29.837700000000002</v>
      </c>
      <c r="E384">
        <v>582.75</v>
      </c>
      <c r="F384">
        <v>29.322700000000001</v>
      </c>
      <c r="G384">
        <v>582.75</v>
      </c>
      <c r="H384" s="1">
        <v>29.206600000000002</v>
      </c>
      <c r="I384">
        <v>582</v>
      </c>
      <c r="J384">
        <v>28.743099999999998</v>
      </c>
      <c r="K384">
        <v>582</v>
      </c>
      <c r="L384">
        <v>28.453499999999998</v>
      </c>
      <c r="M384">
        <v>582</v>
      </c>
      <c r="N384">
        <v>28.199200000000001</v>
      </c>
      <c r="O384">
        <v>582</v>
      </c>
      <c r="P384">
        <v>27.582999999999998</v>
      </c>
      <c r="Q384">
        <v>582</v>
      </c>
      <c r="R384">
        <v>27.654399999999999</v>
      </c>
      <c r="U384">
        <v>582</v>
      </c>
      <c r="V384">
        <v>26.9907</v>
      </c>
    </row>
    <row r="385" spans="1:22">
      <c r="A385">
        <v>583.5</v>
      </c>
      <c r="B385">
        <v>29.9099</v>
      </c>
      <c r="C385">
        <v>583.5</v>
      </c>
      <c r="D385">
        <v>29.878</v>
      </c>
      <c r="E385">
        <v>583.5</v>
      </c>
      <c r="F385">
        <v>29.360299999999999</v>
      </c>
      <c r="G385">
        <v>583.5</v>
      </c>
      <c r="H385" s="1">
        <v>29.241800000000001</v>
      </c>
      <c r="I385">
        <v>582.75</v>
      </c>
      <c r="J385">
        <v>28.7776</v>
      </c>
      <c r="K385">
        <v>582.75</v>
      </c>
      <c r="L385">
        <v>28.4817</v>
      </c>
      <c r="M385">
        <v>582.75</v>
      </c>
      <c r="N385">
        <v>28.2303</v>
      </c>
      <c r="O385">
        <v>582.75</v>
      </c>
      <c r="P385">
        <v>27.599399999999999</v>
      </c>
      <c r="Q385">
        <v>582.75</v>
      </c>
      <c r="R385">
        <v>27.682200000000002</v>
      </c>
      <c r="U385">
        <v>582.375</v>
      </c>
      <c r="V385">
        <v>26.9605</v>
      </c>
    </row>
    <row r="386" spans="1:22">
      <c r="A386">
        <v>584.25</v>
      </c>
      <c r="B386">
        <v>29.950800000000001</v>
      </c>
      <c r="C386">
        <v>584.25</v>
      </c>
      <c r="D386">
        <v>29.918199999999999</v>
      </c>
      <c r="E386">
        <v>584.25</v>
      </c>
      <c r="F386">
        <v>29.3978</v>
      </c>
      <c r="G386">
        <v>584.25</v>
      </c>
      <c r="H386" s="1">
        <v>29.276800000000001</v>
      </c>
      <c r="I386">
        <v>583.5</v>
      </c>
      <c r="J386">
        <v>28.811900000000001</v>
      </c>
      <c r="K386">
        <v>583.5</v>
      </c>
      <c r="L386">
        <v>28.509699999999999</v>
      </c>
      <c r="M386">
        <v>583.5</v>
      </c>
      <c r="N386">
        <v>28.261299999999999</v>
      </c>
      <c r="O386">
        <v>583.5</v>
      </c>
      <c r="P386">
        <v>27.615200000000002</v>
      </c>
      <c r="Q386">
        <v>583.5</v>
      </c>
      <c r="R386">
        <v>27.709800000000001</v>
      </c>
      <c r="U386">
        <v>582.46879999999999</v>
      </c>
      <c r="V386">
        <v>26.9389</v>
      </c>
    </row>
    <row r="387" spans="1:22">
      <c r="A387">
        <v>585</v>
      </c>
      <c r="B387">
        <v>29.991599999999998</v>
      </c>
      <c r="C387">
        <v>585</v>
      </c>
      <c r="D387">
        <v>29.958300000000001</v>
      </c>
      <c r="E387">
        <v>585</v>
      </c>
      <c r="F387">
        <v>29.435199999999998</v>
      </c>
      <c r="G387">
        <v>585</v>
      </c>
      <c r="H387" s="1">
        <v>29.311699999999998</v>
      </c>
      <c r="I387">
        <v>584.25</v>
      </c>
      <c r="J387">
        <v>28.846</v>
      </c>
      <c r="K387">
        <v>584.25</v>
      </c>
      <c r="L387">
        <v>28.537500000000001</v>
      </c>
      <c r="M387">
        <v>584.25</v>
      </c>
      <c r="N387">
        <v>28.292000000000002</v>
      </c>
      <c r="O387">
        <v>584.25</v>
      </c>
      <c r="P387">
        <v>27.630199999999999</v>
      </c>
      <c r="Q387">
        <v>584.25</v>
      </c>
      <c r="R387">
        <v>27.737200000000001</v>
      </c>
      <c r="U387">
        <v>582.49220000000003</v>
      </c>
      <c r="V387">
        <v>26.925799999999999</v>
      </c>
    </row>
    <row r="388" spans="1:22">
      <c r="A388">
        <v>585.75</v>
      </c>
      <c r="B388">
        <v>30.032299999999999</v>
      </c>
      <c r="C388">
        <v>585.75</v>
      </c>
      <c r="D388">
        <v>29.9983</v>
      </c>
      <c r="E388">
        <v>585.75</v>
      </c>
      <c r="F388">
        <v>29.4725</v>
      </c>
      <c r="G388">
        <v>585.75</v>
      </c>
      <c r="H388" s="1">
        <v>29.346399999999999</v>
      </c>
      <c r="I388">
        <v>585</v>
      </c>
      <c r="J388">
        <v>28.88</v>
      </c>
      <c r="K388">
        <v>585</v>
      </c>
      <c r="L388">
        <v>28.564900000000002</v>
      </c>
      <c r="M388">
        <v>585</v>
      </c>
      <c r="N388">
        <v>28.322600000000001</v>
      </c>
      <c r="O388">
        <v>585</v>
      </c>
      <c r="P388">
        <v>27.644300000000001</v>
      </c>
      <c r="Q388">
        <v>585</v>
      </c>
      <c r="R388">
        <v>27.764299999999999</v>
      </c>
      <c r="U388">
        <v>582.49800000000005</v>
      </c>
      <c r="V388">
        <v>26.915700000000001</v>
      </c>
    </row>
    <row r="389" spans="1:22">
      <c r="A389">
        <v>586.5</v>
      </c>
      <c r="B389">
        <v>30.073</v>
      </c>
      <c r="C389">
        <v>586.5</v>
      </c>
      <c r="D389">
        <v>30.0383</v>
      </c>
      <c r="E389">
        <v>586.5</v>
      </c>
      <c r="F389">
        <v>29.509699999999999</v>
      </c>
      <c r="G389">
        <v>586.5</v>
      </c>
      <c r="H389" s="1">
        <v>29.3809</v>
      </c>
      <c r="I389">
        <v>585.75</v>
      </c>
      <c r="J389">
        <v>28.913900000000002</v>
      </c>
      <c r="K389">
        <v>585.75</v>
      </c>
      <c r="L389">
        <v>28.592099999999999</v>
      </c>
      <c r="M389">
        <v>585.75</v>
      </c>
      <c r="N389">
        <v>28.353000000000002</v>
      </c>
      <c r="O389">
        <v>585.75</v>
      </c>
      <c r="P389">
        <v>27.657599999999999</v>
      </c>
      <c r="Q389">
        <v>585.75</v>
      </c>
      <c r="R389">
        <v>27.7912</v>
      </c>
      <c r="U389">
        <v>582.49810000000002</v>
      </c>
      <c r="V389">
        <v>26.9148</v>
      </c>
    </row>
    <row r="390" spans="1:22">
      <c r="A390">
        <v>587.25</v>
      </c>
      <c r="B390">
        <v>30.113600000000002</v>
      </c>
      <c r="C390">
        <v>587.25</v>
      </c>
      <c r="D390">
        <v>30.078199999999999</v>
      </c>
      <c r="E390">
        <v>587.25</v>
      </c>
      <c r="F390">
        <v>29.546700000000001</v>
      </c>
      <c r="G390">
        <v>587.25</v>
      </c>
      <c r="H390" s="1">
        <v>29.415299999999998</v>
      </c>
      <c r="I390">
        <v>586.5</v>
      </c>
      <c r="J390">
        <v>28.947500000000002</v>
      </c>
      <c r="K390">
        <v>586.5</v>
      </c>
      <c r="L390">
        <v>28.6189</v>
      </c>
      <c r="M390">
        <v>586.5</v>
      </c>
      <c r="N390">
        <v>28.383199999999999</v>
      </c>
      <c r="O390">
        <v>586.5</v>
      </c>
      <c r="P390">
        <v>27.67</v>
      </c>
      <c r="Q390">
        <v>586.5</v>
      </c>
      <c r="R390">
        <v>27.817900000000002</v>
      </c>
    </row>
    <row r="391" spans="1:22">
      <c r="A391">
        <v>588</v>
      </c>
      <c r="B391">
        <v>30.1541</v>
      </c>
      <c r="C391">
        <v>588</v>
      </c>
      <c r="D391">
        <v>30.117899999999999</v>
      </c>
      <c r="E391">
        <v>588</v>
      </c>
      <c r="F391">
        <v>29.5837</v>
      </c>
      <c r="G391">
        <v>588</v>
      </c>
      <c r="H391" s="1">
        <v>29.4495</v>
      </c>
      <c r="I391">
        <v>587.25</v>
      </c>
      <c r="J391">
        <v>28.981100000000001</v>
      </c>
      <c r="K391">
        <v>587.25</v>
      </c>
      <c r="L391">
        <v>28.645499999999998</v>
      </c>
      <c r="M391">
        <v>587.25</v>
      </c>
      <c r="N391">
        <v>28.4132</v>
      </c>
      <c r="O391">
        <v>587.25</v>
      </c>
      <c r="P391">
        <v>27.6813</v>
      </c>
      <c r="Q391">
        <v>587.25</v>
      </c>
      <c r="R391">
        <v>27.8443</v>
      </c>
    </row>
    <row r="392" spans="1:22">
      <c r="A392">
        <v>588.75</v>
      </c>
      <c r="B392">
        <v>30.194500000000001</v>
      </c>
      <c r="C392">
        <v>588.75</v>
      </c>
      <c r="D392">
        <v>30.157599999999999</v>
      </c>
      <c r="E392">
        <v>588.75</v>
      </c>
      <c r="F392">
        <v>29.6205</v>
      </c>
      <c r="G392">
        <v>588.75</v>
      </c>
      <c r="H392" s="1">
        <v>29.483599999999999</v>
      </c>
      <c r="I392">
        <v>588</v>
      </c>
      <c r="J392">
        <v>29.014399999999998</v>
      </c>
      <c r="K392">
        <v>588</v>
      </c>
      <c r="L392">
        <v>28.671800000000001</v>
      </c>
      <c r="M392">
        <v>588</v>
      </c>
      <c r="N392">
        <v>28.443000000000001</v>
      </c>
      <c r="O392">
        <v>588</v>
      </c>
      <c r="P392">
        <v>27.691400000000002</v>
      </c>
      <c r="Q392">
        <v>588</v>
      </c>
      <c r="R392">
        <v>27.8705</v>
      </c>
    </row>
    <row r="393" spans="1:22">
      <c r="A393">
        <v>589.5</v>
      </c>
      <c r="B393">
        <v>30.2349</v>
      </c>
      <c r="C393">
        <v>589.5</v>
      </c>
      <c r="D393">
        <v>30.197199999999999</v>
      </c>
      <c r="E393">
        <v>589.5</v>
      </c>
      <c r="F393">
        <v>29.6572</v>
      </c>
      <c r="G393">
        <v>589.5</v>
      </c>
      <c r="H393" s="1">
        <v>29.517399999999999</v>
      </c>
      <c r="I393">
        <v>588.75</v>
      </c>
      <c r="J393">
        <v>29.047699999999999</v>
      </c>
      <c r="K393">
        <v>588.75</v>
      </c>
      <c r="L393">
        <v>28.697700000000001</v>
      </c>
      <c r="M393">
        <v>588.75</v>
      </c>
      <c r="N393">
        <v>28.4725</v>
      </c>
      <c r="O393">
        <v>588.75</v>
      </c>
      <c r="P393">
        <v>27.700199999999999</v>
      </c>
      <c r="Q393">
        <v>588.75</v>
      </c>
      <c r="R393">
        <v>27.8964</v>
      </c>
    </row>
    <row r="394" spans="1:22">
      <c r="A394">
        <v>590.25</v>
      </c>
      <c r="B394">
        <v>30.275200000000002</v>
      </c>
      <c r="C394">
        <v>590.25</v>
      </c>
      <c r="D394">
        <v>30.236699999999999</v>
      </c>
      <c r="E394">
        <v>590.25</v>
      </c>
      <c r="F394">
        <v>29.6938</v>
      </c>
      <c r="G394">
        <v>590.25</v>
      </c>
      <c r="H394" s="1">
        <v>29.551100000000002</v>
      </c>
      <c r="I394">
        <v>589.5</v>
      </c>
      <c r="J394">
        <v>29.0807</v>
      </c>
      <c r="K394">
        <v>589.5</v>
      </c>
      <c r="L394">
        <v>28.723400000000002</v>
      </c>
      <c r="M394">
        <v>589.5</v>
      </c>
      <c r="N394">
        <v>28.501899999999999</v>
      </c>
      <c r="O394">
        <v>589.5</v>
      </c>
      <c r="P394">
        <v>27.7075</v>
      </c>
      <c r="Q394">
        <v>589.5</v>
      </c>
      <c r="R394">
        <v>27.921900000000001</v>
      </c>
    </row>
    <row r="395" spans="1:22">
      <c r="A395">
        <v>591</v>
      </c>
      <c r="B395">
        <v>30.3154</v>
      </c>
      <c r="C395">
        <v>591</v>
      </c>
      <c r="D395">
        <v>30.276199999999999</v>
      </c>
      <c r="E395">
        <v>591</v>
      </c>
      <c r="F395">
        <v>29.7302</v>
      </c>
      <c r="G395">
        <v>591</v>
      </c>
      <c r="H395" s="1">
        <v>29.584599999999998</v>
      </c>
      <c r="I395">
        <v>590.25</v>
      </c>
      <c r="J395">
        <v>29.113600000000002</v>
      </c>
      <c r="K395">
        <v>590.25</v>
      </c>
      <c r="L395">
        <v>28.748699999999999</v>
      </c>
      <c r="M395">
        <v>590.25</v>
      </c>
      <c r="N395">
        <v>28.530999999999999</v>
      </c>
      <c r="O395">
        <v>590.25</v>
      </c>
      <c r="P395">
        <v>27.713100000000001</v>
      </c>
      <c r="Q395">
        <v>590.25</v>
      </c>
      <c r="R395">
        <v>27.947099999999999</v>
      </c>
    </row>
    <row r="396" spans="1:22">
      <c r="A396">
        <v>591.75</v>
      </c>
      <c r="B396">
        <v>30.355499999999999</v>
      </c>
      <c r="C396">
        <v>591.75</v>
      </c>
      <c r="D396">
        <v>30.3155</v>
      </c>
      <c r="E396">
        <v>591.75</v>
      </c>
      <c r="F396">
        <v>29.766500000000001</v>
      </c>
      <c r="G396">
        <v>591.75</v>
      </c>
      <c r="H396" s="1">
        <v>29.617899999999999</v>
      </c>
      <c r="I396">
        <v>591</v>
      </c>
      <c r="J396">
        <v>29.1462</v>
      </c>
      <c r="K396">
        <v>591</v>
      </c>
      <c r="L396">
        <v>28.773700000000002</v>
      </c>
      <c r="M396">
        <v>591</v>
      </c>
      <c r="N396">
        <v>28.559899999999999</v>
      </c>
      <c r="O396">
        <v>591</v>
      </c>
      <c r="P396">
        <v>27.7166</v>
      </c>
      <c r="Q396">
        <v>591</v>
      </c>
      <c r="R396">
        <v>27.971699999999998</v>
      </c>
    </row>
    <row r="397" spans="1:22">
      <c r="A397">
        <v>592.5</v>
      </c>
      <c r="B397">
        <v>30.395499999999998</v>
      </c>
      <c r="C397">
        <v>592.5</v>
      </c>
      <c r="D397">
        <v>30.354700000000001</v>
      </c>
      <c r="E397">
        <v>592.5</v>
      </c>
      <c r="F397">
        <v>29.802700000000002</v>
      </c>
      <c r="G397">
        <v>592.5</v>
      </c>
      <c r="H397" s="1">
        <v>29.6511</v>
      </c>
      <c r="I397">
        <v>591.75</v>
      </c>
      <c r="J397">
        <v>29.178799999999999</v>
      </c>
      <c r="K397">
        <v>591.75</v>
      </c>
      <c r="L397">
        <v>28.798300000000001</v>
      </c>
      <c r="M397">
        <v>591.75</v>
      </c>
      <c r="N397">
        <v>28.5886</v>
      </c>
      <c r="O397">
        <v>591.75</v>
      </c>
      <c r="P397">
        <v>27.7178</v>
      </c>
      <c r="Q397">
        <v>591.75</v>
      </c>
      <c r="R397">
        <v>27.995699999999999</v>
      </c>
    </row>
    <row r="398" spans="1:22">
      <c r="A398">
        <v>593.25</v>
      </c>
      <c r="B398">
        <v>30.435500000000001</v>
      </c>
      <c r="C398">
        <v>593.25</v>
      </c>
      <c r="D398">
        <v>30.393799999999999</v>
      </c>
      <c r="E398">
        <v>593.25</v>
      </c>
      <c r="F398">
        <v>29.838799999999999</v>
      </c>
      <c r="G398">
        <v>593.25</v>
      </c>
      <c r="H398" s="1">
        <v>29.684000000000001</v>
      </c>
      <c r="I398">
        <v>592.5</v>
      </c>
      <c r="J398">
        <v>29.211099999999998</v>
      </c>
      <c r="K398">
        <v>592.5</v>
      </c>
      <c r="L398">
        <v>28.822600000000001</v>
      </c>
      <c r="M398">
        <v>592.5</v>
      </c>
      <c r="N398">
        <v>28.617000000000001</v>
      </c>
      <c r="O398">
        <v>592.5</v>
      </c>
      <c r="P398">
        <v>27.716200000000001</v>
      </c>
      <c r="Q398">
        <v>592.5</v>
      </c>
      <c r="R398">
        <v>28.018999999999998</v>
      </c>
    </row>
    <row r="399" spans="1:22">
      <c r="A399">
        <v>594</v>
      </c>
      <c r="B399">
        <v>30.4754</v>
      </c>
      <c r="C399">
        <v>594</v>
      </c>
      <c r="D399">
        <v>30.4328</v>
      </c>
      <c r="E399">
        <v>594</v>
      </c>
      <c r="F399">
        <v>29.874700000000001</v>
      </c>
      <c r="G399">
        <v>594</v>
      </c>
      <c r="H399" s="1">
        <v>29.716699999999999</v>
      </c>
      <c r="I399">
        <v>593.25</v>
      </c>
      <c r="J399">
        <v>29.243200000000002</v>
      </c>
      <c r="K399">
        <v>593.25</v>
      </c>
      <c r="L399">
        <v>28.846499999999999</v>
      </c>
      <c r="M399">
        <v>593.25</v>
      </c>
      <c r="N399">
        <v>28.645299999999999</v>
      </c>
      <c r="O399">
        <v>593.25</v>
      </c>
      <c r="P399">
        <v>27.711099999999998</v>
      </c>
      <c r="Q399">
        <v>593.25</v>
      </c>
      <c r="R399">
        <v>28.041499999999999</v>
      </c>
    </row>
    <row r="400" spans="1:22">
      <c r="A400">
        <v>594.75</v>
      </c>
      <c r="B400">
        <v>30.5152</v>
      </c>
      <c r="C400">
        <v>594.75</v>
      </c>
      <c r="D400">
        <v>30.471800000000002</v>
      </c>
      <c r="E400">
        <v>594.75</v>
      </c>
      <c r="F400">
        <v>29.910499999999999</v>
      </c>
      <c r="G400">
        <v>594.75</v>
      </c>
      <c r="H400" s="1">
        <v>29.749300000000002</v>
      </c>
      <c r="I400">
        <v>594</v>
      </c>
      <c r="J400">
        <v>29.275200000000002</v>
      </c>
      <c r="K400">
        <v>594</v>
      </c>
      <c r="L400">
        <v>28.870100000000001</v>
      </c>
      <c r="M400">
        <v>594</v>
      </c>
      <c r="N400">
        <v>28.673200000000001</v>
      </c>
      <c r="O400">
        <v>594</v>
      </c>
      <c r="P400">
        <v>27.7013</v>
      </c>
      <c r="Q400">
        <v>594</v>
      </c>
      <c r="R400">
        <v>28.062999999999999</v>
      </c>
    </row>
    <row r="401" spans="1:18">
      <c r="A401">
        <v>595.5</v>
      </c>
      <c r="B401">
        <v>30.5548</v>
      </c>
      <c r="C401">
        <v>595.5</v>
      </c>
      <c r="D401">
        <v>30.5106</v>
      </c>
      <c r="E401">
        <v>595.5</v>
      </c>
      <c r="F401">
        <v>29.946100000000001</v>
      </c>
      <c r="G401">
        <v>595.5</v>
      </c>
      <c r="H401" s="1">
        <v>29.781600000000001</v>
      </c>
      <c r="I401">
        <v>594.75</v>
      </c>
      <c r="J401">
        <v>29.306899999999999</v>
      </c>
      <c r="K401">
        <v>594.75</v>
      </c>
      <c r="L401">
        <v>28.8933</v>
      </c>
      <c r="M401">
        <v>594.75</v>
      </c>
      <c r="N401">
        <v>28.700900000000001</v>
      </c>
      <c r="O401">
        <v>594.75</v>
      </c>
      <c r="P401">
        <v>27.684200000000001</v>
      </c>
      <c r="Q401">
        <v>594.75</v>
      </c>
      <c r="R401">
        <v>28.083200000000001</v>
      </c>
    </row>
    <row r="402" spans="1:18">
      <c r="A402">
        <v>596.25</v>
      </c>
      <c r="B402">
        <v>30.5944</v>
      </c>
      <c r="C402">
        <v>596.25</v>
      </c>
      <c r="D402">
        <v>30.549299999999999</v>
      </c>
      <c r="E402">
        <v>596.25</v>
      </c>
      <c r="F402">
        <v>29.9816</v>
      </c>
      <c r="G402">
        <v>596.25</v>
      </c>
      <c r="H402" s="1">
        <v>29.813700000000001</v>
      </c>
      <c r="I402">
        <v>595.5</v>
      </c>
      <c r="J402">
        <v>29.3385</v>
      </c>
      <c r="K402">
        <v>595.5</v>
      </c>
      <c r="L402">
        <v>28.9161</v>
      </c>
      <c r="M402">
        <v>595.5</v>
      </c>
      <c r="N402">
        <v>28.728400000000001</v>
      </c>
      <c r="O402">
        <v>595.5</v>
      </c>
      <c r="P402">
        <v>27.654900000000001</v>
      </c>
      <c r="Q402">
        <v>595.5</v>
      </c>
      <c r="R402">
        <v>28.101900000000001</v>
      </c>
    </row>
    <row r="403" spans="1:18">
      <c r="A403">
        <v>597</v>
      </c>
      <c r="B403">
        <v>30.633900000000001</v>
      </c>
      <c r="C403">
        <v>597</v>
      </c>
      <c r="D403">
        <v>30.587800000000001</v>
      </c>
      <c r="E403">
        <v>597</v>
      </c>
      <c r="F403">
        <v>30.0169</v>
      </c>
      <c r="G403">
        <v>597</v>
      </c>
      <c r="H403" s="1">
        <v>29.845600000000001</v>
      </c>
      <c r="I403">
        <v>596.25</v>
      </c>
      <c r="J403">
        <v>29.369800000000001</v>
      </c>
      <c r="K403">
        <v>596.25</v>
      </c>
      <c r="L403">
        <v>28.938500000000001</v>
      </c>
      <c r="M403">
        <v>596.25</v>
      </c>
      <c r="N403">
        <v>28.755600000000001</v>
      </c>
      <c r="O403">
        <v>596.25</v>
      </c>
      <c r="P403">
        <v>27.6035</v>
      </c>
      <c r="Q403">
        <v>596.25</v>
      </c>
      <c r="R403">
        <v>28.1188</v>
      </c>
    </row>
    <row r="404" spans="1:18">
      <c r="A404">
        <v>597.75</v>
      </c>
      <c r="B404">
        <v>30.673300000000001</v>
      </c>
      <c r="C404">
        <v>597.75</v>
      </c>
      <c r="D404">
        <v>30.626300000000001</v>
      </c>
      <c r="E404">
        <v>597.75</v>
      </c>
      <c r="F404">
        <v>30.052099999999999</v>
      </c>
      <c r="G404">
        <v>597.75</v>
      </c>
      <c r="H404" s="1">
        <v>29.877300000000002</v>
      </c>
      <c r="I404">
        <v>597</v>
      </c>
      <c r="J404">
        <v>29.401</v>
      </c>
      <c r="K404">
        <v>597</v>
      </c>
      <c r="L404">
        <v>28.9605</v>
      </c>
      <c r="M404">
        <v>597</v>
      </c>
      <c r="N404">
        <v>28.782499999999999</v>
      </c>
      <c r="O404">
        <v>597</v>
      </c>
      <c r="P404">
        <v>27.5047</v>
      </c>
      <c r="Q404">
        <v>597</v>
      </c>
      <c r="R404">
        <v>28.133199999999999</v>
      </c>
    </row>
    <row r="405" spans="1:18">
      <c r="A405">
        <v>598.5</v>
      </c>
      <c r="B405">
        <v>30.712599999999998</v>
      </c>
      <c r="C405">
        <v>598.5</v>
      </c>
      <c r="D405">
        <v>30.6647</v>
      </c>
      <c r="E405">
        <v>598.5</v>
      </c>
      <c r="F405">
        <v>30.0871</v>
      </c>
      <c r="G405">
        <v>598.5</v>
      </c>
      <c r="H405" s="1">
        <v>29.9087</v>
      </c>
      <c r="I405">
        <v>597.75</v>
      </c>
      <c r="J405">
        <v>29.431899999999999</v>
      </c>
      <c r="K405">
        <v>597.75</v>
      </c>
      <c r="L405">
        <v>28.982099999999999</v>
      </c>
      <c r="M405">
        <v>597.75</v>
      </c>
      <c r="N405">
        <v>28.809200000000001</v>
      </c>
      <c r="O405">
        <v>597.75</v>
      </c>
      <c r="P405">
        <v>27.2653</v>
      </c>
      <c r="Q405">
        <v>597.75</v>
      </c>
      <c r="R405">
        <v>28.144400000000001</v>
      </c>
    </row>
    <row r="406" spans="1:18">
      <c r="A406">
        <v>599.25</v>
      </c>
      <c r="B406">
        <v>30.751799999999999</v>
      </c>
      <c r="C406">
        <v>599.25</v>
      </c>
      <c r="D406">
        <v>30.7029</v>
      </c>
      <c r="E406">
        <v>599.25</v>
      </c>
      <c r="F406">
        <v>30.1219</v>
      </c>
      <c r="G406">
        <v>599.25</v>
      </c>
      <c r="H406" s="1">
        <v>29.939900000000002</v>
      </c>
      <c r="I406">
        <v>598.5</v>
      </c>
      <c r="J406">
        <v>29.462599999999998</v>
      </c>
      <c r="K406">
        <v>598.5</v>
      </c>
      <c r="L406">
        <v>29.0032</v>
      </c>
      <c r="M406">
        <v>598.5</v>
      </c>
      <c r="N406">
        <v>28.8355</v>
      </c>
      <c r="Q406">
        <v>598.5</v>
      </c>
      <c r="R406">
        <v>28.1511</v>
      </c>
    </row>
    <row r="407" spans="1:18">
      <c r="A407">
        <v>600</v>
      </c>
      <c r="B407">
        <v>30.790900000000001</v>
      </c>
      <c r="C407">
        <v>600</v>
      </c>
      <c r="D407">
        <v>30.741</v>
      </c>
      <c r="E407">
        <v>600</v>
      </c>
      <c r="F407">
        <v>30.156600000000001</v>
      </c>
      <c r="G407">
        <v>600</v>
      </c>
      <c r="H407" s="1">
        <v>29.9709</v>
      </c>
      <c r="I407">
        <v>599.25</v>
      </c>
      <c r="J407">
        <v>29.493099999999998</v>
      </c>
      <c r="K407">
        <v>599.25</v>
      </c>
      <c r="L407">
        <v>29.023900000000001</v>
      </c>
      <c r="M407">
        <v>599.25</v>
      </c>
      <c r="N407">
        <v>28.861599999999999</v>
      </c>
      <c r="Q407">
        <v>599.25</v>
      </c>
      <c r="R407">
        <v>28.150700000000001</v>
      </c>
    </row>
    <row r="408" spans="1:18">
      <c r="A408">
        <v>600.75</v>
      </c>
      <c r="B408">
        <v>30.833300000000001</v>
      </c>
      <c r="C408">
        <v>600.75</v>
      </c>
      <c r="D408">
        <v>30.782399999999999</v>
      </c>
      <c r="E408">
        <v>600.75</v>
      </c>
      <c r="F408">
        <v>30.196300000000001</v>
      </c>
      <c r="G408">
        <v>600.75</v>
      </c>
      <c r="H408" s="1">
        <v>30.006799999999998</v>
      </c>
      <c r="I408">
        <v>600</v>
      </c>
      <c r="J408">
        <v>29.523299999999999</v>
      </c>
      <c r="K408">
        <v>600</v>
      </c>
      <c r="L408">
        <v>29.0442</v>
      </c>
      <c r="M408">
        <v>600</v>
      </c>
      <c r="N408">
        <v>28.8874</v>
      </c>
      <c r="Q408">
        <v>600</v>
      </c>
      <c r="R408">
        <v>28.136800000000001</v>
      </c>
    </row>
    <row r="409" spans="1:18">
      <c r="A409">
        <v>601.5</v>
      </c>
      <c r="B409">
        <v>30.875699999999998</v>
      </c>
      <c r="C409">
        <v>601.5</v>
      </c>
      <c r="D409">
        <v>30.823699999999999</v>
      </c>
      <c r="E409">
        <v>601.5</v>
      </c>
      <c r="F409">
        <v>30.235800000000001</v>
      </c>
      <c r="G409">
        <v>601.5</v>
      </c>
      <c r="H409" s="1">
        <v>30.0425</v>
      </c>
      <c r="I409">
        <v>600.75</v>
      </c>
      <c r="J409">
        <v>29.560199999999998</v>
      </c>
      <c r="K409">
        <v>600.75</v>
      </c>
      <c r="L409">
        <v>29.070900000000002</v>
      </c>
      <c r="M409">
        <v>600.75</v>
      </c>
      <c r="N409">
        <v>28.921500000000002</v>
      </c>
      <c r="Q409">
        <v>600.75</v>
      </c>
      <c r="R409">
        <v>28.130099999999999</v>
      </c>
    </row>
    <row r="410" spans="1:18">
      <c r="A410">
        <v>602.25</v>
      </c>
      <c r="B410">
        <v>30.917999999999999</v>
      </c>
      <c r="C410">
        <v>602.25</v>
      </c>
      <c r="D410">
        <v>30.864999999999998</v>
      </c>
      <c r="E410">
        <v>602.25</v>
      </c>
      <c r="F410">
        <v>30.275400000000001</v>
      </c>
      <c r="G410">
        <v>602.25</v>
      </c>
      <c r="H410" s="1">
        <v>30.078199999999999</v>
      </c>
      <c r="I410">
        <v>601.5</v>
      </c>
      <c r="J410">
        <v>29.597000000000001</v>
      </c>
      <c r="K410">
        <v>601.5</v>
      </c>
      <c r="L410">
        <v>29.097300000000001</v>
      </c>
      <c r="M410">
        <v>601.5</v>
      </c>
      <c r="N410">
        <v>28.955500000000001</v>
      </c>
      <c r="Q410">
        <v>601.125</v>
      </c>
      <c r="R410">
        <v>28.110800000000001</v>
      </c>
    </row>
    <row r="411" spans="1:18">
      <c r="A411">
        <v>603</v>
      </c>
      <c r="B411">
        <v>30.9604</v>
      </c>
      <c r="C411">
        <v>603</v>
      </c>
      <c r="D411">
        <v>30.906300000000002</v>
      </c>
      <c r="E411">
        <v>603</v>
      </c>
      <c r="F411">
        <v>30.314800000000002</v>
      </c>
      <c r="G411">
        <v>603</v>
      </c>
      <c r="H411" s="1">
        <v>30.113700000000001</v>
      </c>
      <c r="I411">
        <v>602.25</v>
      </c>
      <c r="J411">
        <v>29.633700000000001</v>
      </c>
      <c r="K411">
        <v>602.25</v>
      </c>
      <c r="L411">
        <v>29.1233</v>
      </c>
      <c r="M411">
        <v>602.25</v>
      </c>
      <c r="N411">
        <v>28.9893</v>
      </c>
      <c r="Q411">
        <v>601.3125</v>
      </c>
      <c r="R411">
        <v>28.0794</v>
      </c>
    </row>
    <row r="412" spans="1:18">
      <c r="A412">
        <v>603.75</v>
      </c>
      <c r="B412">
        <v>31.002600000000001</v>
      </c>
      <c r="C412">
        <v>603.75</v>
      </c>
      <c r="D412">
        <v>30.947399999999998</v>
      </c>
      <c r="E412">
        <v>603.75</v>
      </c>
      <c r="F412">
        <v>30.354199999999999</v>
      </c>
      <c r="G412">
        <v>603.75</v>
      </c>
      <c r="H412" s="1">
        <v>30.149000000000001</v>
      </c>
      <c r="I412">
        <v>603</v>
      </c>
      <c r="J412">
        <v>29.670300000000001</v>
      </c>
      <c r="K412">
        <v>603</v>
      </c>
      <c r="L412">
        <v>29.149100000000001</v>
      </c>
      <c r="M412">
        <v>603</v>
      </c>
      <c r="N412">
        <v>29.023099999999999</v>
      </c>
      <c r="Q412">
        <v>601.33590000000004</v>
      </c>
      <c r="R412">
        <v>28.065100000000001</v>
      </c>
    </row>
    <row r="413" spans="1:18">
      <c r="A413">
        <v>604.5</v>
      </c>
      <c r="B413">
        <v>31.044899999999998</v>
      </c>
      <c r="C413">
        <v>604.5</v>
      </c>
      <c r="D413">
        <v>30.988600000000002</v>
      </c>
      <c r="E413">
        <v>604.5</v>
      </c>
      <c r="F413">
        <v>30.393599999999999</v>
      </c>
      <c r="G413">
        <v>604.5</v>
      </c>
      <c r="H413" s="1">
        <v>30.184200000000001</v>
      </c>
      <c r="I413">
        <v>603.75</v>
      </c>
      <c r="J413">
        <v>29.706800000000001</v>
      </c>
      <c r="K413">
        <v>603.75</v>
      </c>
      <c r="L413">
        <v>29.174499999999998</v>
      </c>
      <c r="M413">
        <v>603.75</v>
      </c>
      <c r="N413">
        <v>29.056699999999999</v>
      </c>
      <c r="Q413">
        <v>601.33889999999997</v>
      </c>
      <c r="R413">
        <v>28.059000000000001</v>
      </c>
    </row>
    <row r="414" spans="1:18">
      <c r="A414">
        <v>605.25</v>
      </c>
      <c r="B414">
        <v>31.0871</v>
      </c>
      <c r="C414">
        <v>605.25</v>
      </c>
      <c r="D414">
        <v>31.029699999999998</v>
      </c>
      <c r="E414">
        <v>605.25</v>
      </c>
      <c r="F414">
        <v>30.4329</v>
      </c>
      <c r="G414">
        <v>605.25</v>
      </c>
      <c r="H414" s="1">
        <v>30.2193</v>
      </c>
      <c r="I414">
        <v>604.5</v>
      </c>
      <c r="J414">
        <v>29.743300000000001</v>
      </c>
      <c r="K414">
        <v>604.5</v>
      </c>
      <c r="L414">
        <v>29.1995</v>
      </c>
      <c r="M414">
        <v>604.5</v>
      </c>
      <c r="N414">
        <v>29.090299999999999</v>
      </c>
      <c r="Q414">
        <v>601.33910000000003</v>
      </c>
      <c r="R414">
        <v>28.057700000000001</v>
      </c>
    </row>
    <row r="415" spans="1:18">
      <c r="A415">
        <v>606</v>
      </c>
      <c r="B415">
        <v>31.129200000000001</v>
      </c>
      <c r="C415">
        <v>606</v>
      </c>
      <c r="D415">
        <v>31.070699999999999</v>
      </c>
      <c r="E415">
        <v>606</v>
      </c>
      <c r="F415">
        <v>30.472100000000001</v>
      </c>
      <c r="G415">
        <v>606</v>
      </c>
      <c r="H415" s="1">
        <v>30.254300000000001</v>
      </c>
      <c r="I415">
        <v>605.25</v>
      </c>
      <c r="J415">
        <v>29.779599999999999</v>
      </c>
      <c r="K415">
        <v>605.25</v>
      </c>
      <c r="L415">
        <v>29.2242</v>
      </c>
      <c r="M415">
        <v>605.25</v>
      </c>
      <c r="N415">
        <v>29.123699999999999</v>
      </c>
    </row>
    <row r="416" spans="1:18">
      <c r="A416">
        <v>606.75</v>
      </c>
      <c r="B416">
        <v>31.171299999999999</v>
      </c>
      <c r="C416">
        <v>606.75</v>
      </c>
      <c r="D416">
        <v>31.111599999999999</v>
      </c>
      <c r="E416">
        <v>606.75</v>
      </c>
      <c r="F416">
        <v>30.511199999999999</v>
      </c>
      <c r="G416">
        <v>606.75</v>
      </c>
      <c r="H416" s="1">
        <v>30.289100000000001</v>
      </c>
      <c r="I416">
        <v>606</v>
      </c>
      <c r="J416">
        <v>29.815899999999999</v>
      </c>
      <c r="K416">
        <v>606</v>
      </c>
      <c r="L416">
        <v>29.2485</v>
      </c>
      <c r="M416">
        <v>606</v>
      </c>
      <c r="N416">
        <v>29.157</v>
      </c>
    </row>
    <row r="417" spans="1:14">
      <c r="A417">
        <v>607.5</v>
      </c>
      <c r="B417">
        <v>31.2134</v>
      </c>
      <c r="C417">
        <v>607.5</v>
      </c>
      <c r="D417">
        <v>31.1525</v>
      </c>
      <c r="E417">
        <v>607.5</v>
      </c>
      <c r="F417">
        <v>30.5503</v>
      </c>
      <c r="G417">
        <v>607.5</v>
      </c>
      <c r="H417" s="1">
        <v>30.323699999999999</v>
      </c>
      <c r="I417">
        <v>606.75</v>
      </c>
      <c r="J417">
        <v>29.8521</v>
      </c>
      <c r="K417">
        <v>606.75</v>
      </c>
      <c r="L417">
        <v>29.272400000000001</v>
      </c>
      <c r="M417">
        <v>606.75</v>
      </c>
      <c r="N417">
        <v>29.190100000000001</v>
      </c>
    </row>
    <row r="418" spans="1:14">
      <c r="A418">
        <v>608.25</v>
      </c>
      <c r="B418">
        <v>31.255500000000001</v>
      </c>
      <c r="C418">
        <v>608.25</v>
      </c>
      <c r="D418">
        <v>31.1934</v>
      </c>
      <c r="E418">
        <v>608.25</v>
      </c>
      <c r="F418">
        <v>30.589400000000001</v>
      </c>
      <c r="G418">
        <v>608.25</v>
      </c>
      <c r="H418" s="1">
        <v>30.3582</v>
      </c>
      <c r="I418">
        <v>607.5</v>
      </c>
      <c r="J418">
        <v>29.888200000000001</v>
      </c>
      <c r="K418">
        <v>607.5</v>
      </c>
      <c r="L418">
        <v>29.2959</v>
      </c>
      <c r="M418">
        <v>607.5</v>
      </c>
      <c r="N418">
        <v>29.223199999999999</v>
      </c>
    </row>
    <row r="419" spans="1:14">
      <c r="A419">
        <v>609</v>
      </c>
      <c r="B419">
        <v>31.297499999999999</v>
      </c>
      <c r="C419">
        <v>609</v>
      </c>
      <c r="D419">
        <v>31.234200000000001</v>
      </c>
      <c r="E419">
        <v>609</v>
      </c>
      <c r="F419">
        <v>30.628299999999999</v>
      </c>
      <c r="G419">
        <v>609</v>
      </c>
      <c r="H419" s="1">
        <v>30.392600000000002</v>
      </c>
      <c r="I419">
        <v>608.25</v>
      </c>
      <c r="J419">
        <v>29.924199999999999</v>
      </c>
      <c r="K419">
        <v>608.25</v>
      </c>
      <c r="L419">
        <v>29.318899999999999</v>
      </c>
      <c r="M419">
        <v>608.25</v>
      </c>
      <c r="N419">
        <v>29.2561</v>
      </c>
    </row>
    <row r="420" spans="1:14">
      <c r="A420">
        <v>609.75</v>
      </c>
      <c r="B420">
        <v>31.339500000000001</v>
      </c>
      <c r="C420">
        <v>609.75</v>
      </c>
      <c r="D420">
        <v>31.274899999999999</v>
      </c>
      <c r="E420">
        <v>609.75</v>
      </c>
      <c r="F420">
        <v>30.667200000000001</v>
      </c>
      <c r="G420">
        <v>609.75</v>
      </c>
      <c r="H420" s="1">
        <v>30.4268</v>
      </c>
      <c r="I420">
        <v>609</v>
      </c>
      <c r="J420">
        <v>29.96</v>
      </c>
      <c r="K420">
        <v>609</v>
      </c>
      <c r="L420">
        <v>29.3415</v>
      </c>
      <c r="M420">
        <v>609</v>
      </c>
      <c r="N420">
        <v>29.288900000000002</v>
      </c>
    </row>
    <row r="421" spans="1:14">
      <c r="A421">
        <v>610.5</v>
      </c>
      <c r="B421">
        <v>31.381399999999999</v>
      </c>
      <c r="C421">
        <v>610.5</v>
      </c>
      <c r="D421">
        <v>31.3156</v>
      </c>
      <c r="E421">
        <v>610.5</v>
      </c>
      <c r="F421">
        <v>30.706</v>
      </c>
      <c r="G421">
        <v>610.5</v>
      </c>
      <c r="H421" s="1">
        <v>30.460799999999999</v>
      </c>
      <c r="I421">
        <v>609.75</v>
      </c>
      <c r="J421">
        <v>29.995899999999999</v>
      </c>
      <c r="K421">
        <v>609.75</v>
      </c>
      <c r="L421">
        <v>29.363600000000002</v>
      </c>
      <c r="M421">
        <v>609.75</v>
      </c>
      <c r="N421">
        <v>29.3216</v>
      </c>
    </row>
    <row r="422" spans="1:14">
      <c r="A422">
        <v>611.25</v>
      </c>
      <c r="B422">
        <v>31.423300000000001</v>
      </c>
      <c r="C422">
        <v>611.25</v>
      </c>
      <c r="D422">
        <v>31.356100000000001</v>
      </c>
      <c r="E422">
        <v>611.25</v>
      </c>
      <c r="F422">
        <v>30.744800000000001</v>
      </c>
      <c r="G422">
        <v>611.25</v>
      </c>
      <c r="H422" s="1">
        <v>30.494700000000002</v>
      </c>
      <c r="I422">
        <v>610.5</v>
      </c>
      <c r="J422">
        <v>30.031600000000001</v>
      </c>
      <c r="K422">
        <v>610.5</v>
      </c>
      <c r="L422">
        <v>29.385100000000001</v>
      </c>
      <c r="M422">
        <v>610.5</v>
      </c>
      <c r="N422">
        <v>29.354199999999999</v>
      </c>
    </row>
    <row r="423" spans="1:14">
      <c r="A423">
        <v>612</v>
      </c>
      <c r="B423">
        <v>31.4651</v>
      </c>
      <c r="C423">
        <v>612</v>
      </c>
      <c r="D423">
        <v>31.396699999999999</v>
      </c>
      <c r="E423">
        <v>612</v>
      </c>
      <c r="F423">
        <v>30.7835</v>
      </c>
      <c r="G423">
        <v>612</v>
      </c>
      <c r="H423" s="1">
        <v>30.528400000000001</v>
      </c>
      <c r="I423">
        <v>611.25</v>
      </c>
      <c r="J423">
        <v>30.0672</v>
      </c>
      <c r="K423">
        <v>611.25</v>
      </c>
      <c r="L423">
        <v>29.406099999999999</v>
      </c>
      <c r="M423">
        <v>611.25</v>
      </c>
      <c r="N423">
        <v>29.386600000000001</v>
      </c>
    </row>
    <row r="424" spans="1:14">
      <c r="A424">
        <v>612.75</v>
      </c>
      <c r="B424">
        <v>31.506900000000002</v>
      </c>
      <c r="C424">
        <v>612.75</v>
      </c>
      <c r="D424">
        <v>31.437100000000001</v>
      </c>
      <c r="E424">
        <v>612.75</v>
      </c>
      <c r="F424">
        <v>30.822099999999999</v>
      </c>
      <c r="G424">
        <v>612.75</v>
      </c>
      <c r="H424" s="1">
        <v>30.562000000000001</v>
      </c>
      <c r="I424">
        <v>612</v>
      </c>
      <c r="J424">
        <v>30.102699999999999</v>
      </c>
      <c r="K424">
        <v>612</v>
      </c>
      <c r="L424">
        <v>29.426500000000001</v>
      </c>
      <c r="M424">
        <v>612</v>
      </c>
      <c r="N424">
        <v>29.418900000000001</v>
      </c>
    </row>
    <row r="425" spans="1:14">
      <c r="A425">
        <v>613.5</v>
      </c>
      <c r="B425">
        <v>31.5487</v>
      </c>
      <c r="C425">
        <v>613.5</v>
      </c>
      <c r="D425">
        <v>31.477499999999999</v>
      </c>
      <c r="E425">
        <v>613.5</v>
      </c>
      <c r="F425">
        <v>30.860600000000002</v>
      </c>
      <c r="G425">
        <v>613.5</v>
      </c>
      <c r="H425" s="1">
        <v>30.595400000000001</v>
      </c>
      <c r="I425">
        <v>612.75</v>
      </c>
      <c r="J425">
        <v>30.138100000000001</v>
      </c>
      <c r="K425">
        <v>612.75</v>
      </c>
      <c r="L425">
        <v>29.446300000000001</v>
      </c>
      <c r="M425">
        <v>612.75</v>
      </c>
      <c r="N425">
        <v>29.4511</v>
      </c>
    </row>
    <row r="426" spans="1:14">
      <c r="A426">
        <v>614.25</v>
      </c>
      <c r="B426">
        <v>31.590399999999999</v>
      </c>
      <c r="C426">
        <v>614.25</v>
      </c>
      <c r="D426">
        <v>31.517900000000001</v>
      </c>
      <c r="E426">
        <v>614.25</v>
      </c>
      <c r="F426">
        <v>30.899100000000001</v>
      </c>
      <c r="G426">
        <v>614.25</v>
      </c>
      <c r="H426" s="1">
        <v>30.628599999999999</v>
      </c>
      <c r="I426">
        <v>613.5</v>
      </c>
      <c r="J426">
        <v>30.173400000000001</v>
      </c>
      <c r="K426">
        <v>613.5</v>
      </c>
      <c r="L426">
        <v>29.465299999999999</v>
      </c>
      <c r="M426">
        <v>613.5</v>
      </c>
      <c r="N426">
        <v>29.4831</v>
      </c>
    </row>
    <row r="427" spans="1:14">
      <c r="A427">
        <v>615</v>
      </c>
      <c r="B427">
        <v>31.632100000000001</v>
      </c>
      <c r="C427">
        <v>615</v>
      </c>
      <c r="D427">
        <v>31.5581</v>
      </c>
      <c r="E427">
        <v>615</v>
      </c>
      <c r="F427">
        <v>30.9374</v>
      </c>
      <c r="G427">
        <v>615</v>
      </c>
      <c r="H427" s="1">
        <v>30.6617</v>
      </c>
      <c r="I427">
        <v>614.25</v>
      </c>
      <c r="J427">
        <v>30.208500000000001</v>
      </c>
      <c r="K427">
        <v>614.25</v>
      </c>
      <c r="L427">
        <v>29.483599999999999</v>
      </c>
      <c r="M427">
        <v>614.25</v>
      </c>
      <c r="N427">
        <v>29.514800000000001</v>
      </c>
    </row>
    <row r="428" spans="1:14">
      <c r="A428">
        <v>615.75</v>
      </c>
      <c r="B428">
        <v>31.6737</v>
      </c>
      <c r="C428">
        <v>615.75</v>
      </c>
      <c r="D428">
        <v>31.598299999999998</v>
      </c>
      <c r="E428">
        <v>615.75</v>
      </c>
      <c r="F428">
        <v>30.9757</v>
      </c>
      <c r="G428">
        <v>615.75</v>
      </c>
      <c r="H428" s="1">
        <v>30.694600000000001</v>
      </c>
      <c r="I428">
        <v>615</v>
      </c>
      <c r="J428">
        <v>30.243600000000001</v>
      </c>
      <c r="K428">
        <v>615</v>
      </c>
      <c r="L428">
        <v>29.501100000000001</v>
      </c>
      <c r="M428">
        <v>615</v>
      </c>
      <c r="N428">
        <v>29.546399999999998</v>
      </c>
    </row>
    <row r="429" spans="1:14">
      <c r="A429">
        <v>616.5</v>
      </c>
      <c r="B429">
        <v>31.715299999999999</v>
      </c>
      <c r="C429">
        <v>616.5</v>
      </c>
      <c r="D429">
        <v>31.638400000000001</v>
      </c>
      <c r="E429">
        <v>616.5</v>
      </c>
      <c r="F429">
        <v>31.013999999999999</v>
      </c>
      <c r="G429">
        <v>616.5</v>
      </c>
      <c r="H429" s="1">
        <v>30.7272</v>
      </c>
      <c r="I429">
        <v>615.75</v>
      </c>
      <c r="J429">
        <v>30.278600000000001</v>
      </c>
      <c r="K429">
        <v>615.75</v>
      </c>
      <c r="L429">
        <v>29.517700000000001</v>
      </c>
      <c r="M429">
        <v>615.75</v>
      </c>
      <c r="N429">
        <v>29.5777</v>
      </c>
    </row>
    <row r="430" spans="1:14">
      <c r="A430">
        <v>617.25</v>
      </c>
      <c r="B430">
        <v>31.756799999999998</v>
      </c>
      <c r="C430">
        <v>617.25</v>
      </c>
      <c r="D430">
        <v>31.6784</v>
      </c>
      <c r="E430">
        <v>617.25</v>
      </c>
      <c r="F430">
        <v>31.052099999999999</v>
      </c>
      <c r="G430">
        <v>617.25</v>
      </c>
      <c r="H430" s="1">
        <v>30.759799999999998</v>
      </c>
      <c r="I430">
        <v>616.5</v>
      </c>
      <c r="J430">
        <v>30.313500000000001</v>
      </c>
      <c r="K430">
        <v>616.5</v>
      </c>
      <c r="L430">
        <v>29.533200000000001</v>
      </c>
      <c r="M430">
        <v>616.5</v>
      </c>
      <c r="N430">
        <v>29.608799999999999</v>
      </c>
    </row>
    <row r="431" spans="1:14">
      <c r="A431">
        <v>618</v>
      </c>
      <c r="B431">
        <v>31.798300000000001</v>
      </c>
      <c r="C431">
        <v>618</v>
      </c>
      <c r="D431">
        <v>31.718399999999999</v>
      </c>
      <c r="E431">
        <v>618</v>
      </c>
      <c r="F431">
        <v>31.090199999999999</v>
      </c>
      <c r="G431">
        <v>618</v>
      </c>
      <c r="H431" s="1">
        <v>30.792100000000001</v>
      </c>
      <c r="I431">
        <v>617.25</v>
      </c>
      <c r="J431">
        <v>30.348199999999999</v>
      </c>
      <c r="K431">
        <v>617.25</v>
      </c>
      <c r="L431">
        <v>29.547599999999999</v>
      </c>
      <c r="M431">
        <v>617.25</v>
      </c>
      <c r="N431">
        <v>29.639500000000002</v>
      </c>
    </row>
    <row r="432" spans="1:14">
      <c r="A432">
        <v>618.75</v>
      </c>
      <c r="B432">
        <v>31.839700000000001</v>
      </c>
      <c r="C432">
        <v>618.75</v>
      </c>
      <c r="D432">
        <v>31.758299999999998</v>
      </c>
      <c r="E432">
        <v>618.75</v>
      </c>
      <c r="F432">
        <v>31.1282</v>
      </c>
      <c r="G432">
        <v>618.75</v>
      </c>
      <c r="H432" s="1">
        <v>30.824200000000001</v>
      </c>
      <c r="I432">
        <v>618</v>
      </c>
      <c r="J432">
        <v>30.3828</v>
      </c>
      <c r="K432">
        <v>618</v>
      </c>
      <c r="L432">
        <v>29.5608</v>
      </c>
      <c r="M432">
        <v>618</v>
      </c>
      <c r="N432">
        <v>29.669899999999998</v>
      </c>
    </row>
    <row r="433" spans="1:14">
      <c r="A433">
        <v>619.5</v>
      </c>
      <c r="B433">
        <v>31.8811</v>
      </c>
      <c r="C433">
        <v>619.5</v>
      </c>
      <c r="D433">
        <v>31.798100000000002</v>
      </c>
      <c r="E433">
        <v>619.5</v>
      </c>
      <c r="F433">
        <v>31.166</v>
      </c>
      <c r="G433">
        <v>619.5</v>
      </c>
      <c r="H433" s="1">
        <v>30.856200000000001</v>
      </c>
      <c r="I433">
        <v>618.75</v>
      </c>
      <c r="J433">
        <v>30.417300000000001</v>
      </c>
      <c r="K433">
        <v>618.75</v>
      </c>
      <c r="L433">
        <v>29.572399999999998</v>
      </c>
      <c r="M433">
        <v>618.75</v>
      </c>
      <c r="N433">
        <v>29.6999</v>
      </c>
    </row>
    <row r="434" spans="1:14">
      <c r="A434">
        <v>620.25</v>
      </c>
      <c r="B434">
        <v>31.9224</v>
      </c>
      <c r="C434">
        <v>620.25</v>
      </c>
      <c r="D434">
        <v>31.837800000000001</v>
      </c>
      <c r="E434">
        <v>620.25</v>
      </c>
      <c r="F434">
        <v>31.203900000000001</v>
      </c>
      <c r="G434">
        <v>620.25</v>
      </c>
      <c r="H434" s="1">
        <v>30.887899999999998</v>
      </c>
      <c r="I434">
        <v>619.5</v>
      </c>
      <c r="J434">
        <v>30.451699999999999</v>
      </c>
      <c r="K434">
        <v>619.5</v>
      </c>
      <c r="L434">
        <v>29.5822</v>
      </c>
      <c r="M434">
        <v>619.5</v>
      </c>
      <c r="N434">
        <v>29.729399999999998</v>
      </c>
    </row>
    <row r="435" spans="1:14">
      <c r="A435">
        <v>621</v>
      </c>
      <c r="B435">
        <v>31.963699999999999</v>
      </c>
      <c r="C435">
        <v>621</v>
      </c>
      <c r="D435">
        <v>31.877500000000001</v>
      </c>
      <c r="E435">
        <v>621</v>
      </c>
      <c r="F435">
        <v>31.241599999999998</v>
      </c>
      <c r="G435">
        <v>621</v>
      </c>
      <c r="H435" s="1">
        <v>30.9194</v>
      </c>
      <c r="I435">
        <v>620.25</v>
      </c>
      <c r="J435">
        <v>30.486000000000001</v>
      </c>
      <c r="K435">
        <v>620.25</v>
      </c>
      <c r="L435">
        <v>29.5901</v>
      </c>
      <c r="M435">
        <v>620.25</v>
      </c>
      <c r="N435">
        <v>29.758500000000002</v>
      </c>
    </row>
    <row r="436" spans="1:14">
      <c r="A436">
        <v>621.75</v>
      </c>
      <c r="B436">
        <v>32.004899999999999</v>
      </c>
      <c r="C436">
        <v>621.75</v>
      </c>
      <c r="D436">
        <v>31.917000000000002</v>
      </c>
      <c r="E436">
        <v>621.75</v>
      </c>
      <c r="F436">
        <v>31.279199999999999</v>
      </c>
      <c r="G436">
        <v>621.75</v>
      </c>
      <c r="H436" s="1">
        <v>30.950800000000001</v>
      </c>
      <c r="I436">
        <v>621</v>
      </c>
      <c r="J436">
        <v>30.520099999999999</v>
      </c>
      <c r="K436">
        <v>621</v>
      </c>
      <c r="L436">
        <v>29.595500000000001</v>
      </c>
      <c r="M436">
        <v>621</v>
      </c>
      <c r="N436">
        <v>29.786999999999999</v>
      </c>
    </row>
    <row r="437" spans="1:14">
      <c r="A437">
        <v>622.5</v>
      </c>
      <c r="B437">
        <v>32.046100000000003</v>
      </c>
      <c r="C437">
        <v>622.5</v>
      </c>
      <c r="D437">
        <v>31.956499999999998</v>
      </c>
      <c r="E437">
        <v>622.5</v>
      </c>
      <c r="F437">
        <v>31.316700000000001</v>
      </c>
      <c r="G437">
        <v>622.5</v>
      </c>
      <c r="H437" s="1">
        <v>30.9819</v>
      </c>
      <c r="I437">
        <v>621.75</v>
      </c>
      <c r="J437">
        <v>30.554200000000002</v>
      </c>
      <c r="K437">
        <v>621.75</v>
      </c>
      <c r="L437">
        <v>29.598099999999999</v>
      </c>
      <c r="M437">
        <v>621.75</v>
      </c>
      <c r="N437">
        <v>29.814900000000002</v>
      </c>
    </row>
    <row r="438" spans="1:14">
      <c r="A438">
        <v>623.25</v>
      </c>
      <c r="B438">
        <v>32.087200000000003</v>
      </c>
      <c r="C438">
        <v>623.25</v>
      </c>
      <c r="D438">
        <v>31.995899999999999</v>
      </c>
      <c r="E438">
        <v>623.25</v>
      </c>
      <c r="F438">
        <v>31.354199999999999</v>
      </c>
      <c r="G438">
        <v>623.25</v>
      </c>
      <c r="H438" s="1">
        <v>31.012799999999999</v>
      </c>
      <c r="I438">
        <v>622.5</v>
      </c>
      <c r="J438">
        <v>30.588100000000001</v>
      </c>
      <c r="K438">
        <v>622.5</v>
      </c>
      <c r="L438">
        <v>29.597100000000001</v>
      </c>
      <c r="M438">
        <v>622.5</v>
      </c>
      <c r="N438">
        <v>29.841999999999999</v>
      </c>
    </row>
    <row r="439" spans="1:14">
      <c r="A439">
        <v>624</v>
      </c>
      <c r="B439">
        <v>32.1282</v>
      </c>
      <c r="C439">
        <v>624</v>
      </c>
      <c r="D439">
        <v>32.035200000000003</v>
      </c>
      <c r="E439">
        <v>624</v>
      </c>
      <c r="F439">
        <v>31.391500000000001</v>
      </c>
      <c r="G439">
        <v>624</v>
      </c>
      <c r="H439" s="1">
        <v>31.043500000000002</v>
      </c>
      <c r="I439">
        <v>623.25</v>
      </c>
      <c r="J439">
        <v>30.6218</v>
      </c>
      <c r="K439">
        <v>623.25</v>
      </c>
      <c r="L439">
        <v>29.5916</v>
      </c>
      <c r="M439">
        <v>623.25</v>
      </c>
      <c r="N439">
        <v>29.868300000000001</v>
      </c>
    </row>
    <row r="440" spans="1:14">
      <c r="A440">
        <v>624.75</v>
      </c>
      <c r="B440">
        <v>32.169199999999996</v>
      </c>
      <c r="C440">
        <v>624.75</v>
      </c>
      <c r="D440">
        <v>32.074399999999997</v>
      </c>
      <c r="E440">
        <v>624.75</v>
      </c>
      <c r="F440">
        <v>31.428799999999999</v>
      </c>
      <c r="G440">
        <v>624.75</v>
      </c>
      <c r="H440" s="1">
        <v>31.074000000000002</v>
      </c>
      <c r="I440">
        <v>624</v>
      </c>
      <c r="J440">
        <v>30.6555</v>
      </c>
      <c r="K440">
        <v>624</v>
      </c>
      <c r="L440">
        <v>29.579699999999999</v>
      </c>
      <c r="M440">
        <v>624</v>
      </c>
      <c r="N440">
        <v>29.893599999999999</v>
      </c>
    </row>
    <row r="441" spans="1:14">
      <c r="A441">
        <v>625.5</v>
      </c>
      <c r="B441">
        <v>32.2102</v>
      </c>
      <c r="C441">
        <v>625.5</v>
      </c>
      <c r="D441">
        <v>32.113500000000002</v>
      </c>
      <c r="E441">
        <v>625.5</v>
      </c>
      <c r="F441">
        <v>31.465900000000001</v>
      </c>
      <c r="G441">
        <v>625.5</v>
      </c>
      <c r="H441" s="1">
        <v>31.104299999999999</v>
      </c>
      <c r="I441">
        <v>624.75</v>
      </c>
      <c r="J441">
        <v>30.689</v>
      </c>
      <c r="K441">
        <v>624.75</v>
      </c>
      <c r="L441">
        <v>29.5581</v>
      </c>
      <c r="M441">
        <v>624.75</v>
      </c>
      <c r="N441">
        <v>29.9178</v>
      </c>
    </row>
    <row r="442" spans="1:14">
      <c r="A442">
        <v>626.25</v>
      </c>
      <c r="B442">
        <v>32.250999999999998</v>
      </c>
      <c r="C442">
        <v>626.25</v>
      </c>
      <c r="D442">
        <v>32.152500000000003</v>
      </c>
      <c r="E442">
        <v>626.25</v>
      </c>
      <c r="F442">
        <v>31.503</v>
      </c>
      <c r="G442">
        <v>626.25</v>
      </c>
      <c r="H442" s="1">
        <v>31.1343</v>
      </c>
      <c r="I442">
        <v>625.5</v>
      </c>
      <c r="J442">
        <v>30.722300000000001</v>
      </c>
      <c r="K442">
        <v>625.5</v>
      </c>
      <c r="L442">
        <v>29.520499999999998</v>
      </c>
      <c r="M442">
        <v>625.5</v>
      </c>
      <c r="N442">
        <v>29.9405</v>
      </c>
    </row>
    <row r="443" spans="1:14">
      <c r="A443">
        <v>627</v>
      </c>
      <c r="B443">
        <v>32.291800000000002</v>
      </c>
      <c r="C443">
        <v>627</v>
      </c>
      <c r="D443">
        <v>32.191499999999998</v>
      </c>
      <c r="E443">
        <v>627</v>
      </c>
      <c r="F443">
        <v>31.539899999999999</v>
      </c>
      <c r="G443">
        <v>627</v>
      </c>
      <c r="H443" s="1">
        <v>31.164100000000001</v>
      </c>
      <c r="I443">
        <v>626.25</v>
      </c>
      <c r="J443">
        <v>30.755500000000001</v>
      </c>
      <c r="K443">
        <v>626.25</v>
      </c>
      <c r="L443">
        <v>29.4542</v>
      </c>
      <c r="M443">
        <v>626.25</v>
      </c>
      <c r="N443">
        <v>29.961400000000001</v>
      </c>
    </row>
    <row r="444" spans="1:14">
      <c r="A444">
        <v>627.75</v>
      </c>
      <c r="B444">
        <v>32.332599999999999</v>
      </c>
      <c r="C444">
        <v>627.75</v>
      </c>
      <c r="D444">
        <v>32.2303</v>
      </c>
      <c r="E444">
        <v>627.75</v>
      </c>
      <c r="F444">
        <v>31.576799999999999</v>
      </c>
      <c r="G444">
        <v>627.75</v>
      </c>
      <c r="H444" s="1">
        <v>31.1936</v>
      </c>
      <c r="I444">
        <v>627</v>
      </c>
      <c r="J444">
        <v>30.788599999999999</v>
      </c>
      <c r="K444">
        <v>627</v>
      </c>
      <c r="L444">
        <v>29.328099999999999</v>
      </c>
      <c r="M444">
        <v>627</v>
      </c>
      <c r="N444">
        <v>29.9801</v>
      </c>
    </row>
    <row r="445" spans="1:14">
      <c r="A445">
        <v>628.5</v>
      </c>
      <c r="B445">
        <v>32.3733</v>
      </c>
      <c r="C445">
        <v>628.5</v>
      </c>
      <c r="D445">
        <v>32.269100000000002</v>
      </c>
      <c r="E445">
        <v>628.5</v>
      </c>
      <c r="F445">
        <v>31.613499999999998</v>
      </c>
      <c r="G445">
        <v>628.5</v>
      </c>
      <c r="H445" s="1">
        <v>31.222999999999999</v>
      </c>
      <c r="I445">
        <v>627.75</v>
      </c>
      <c r="J445">
        <v>30.8215</v>
      </c>
      <c r="K445">
        <v>627.75</v>
      </c>
      <c r="L445">
        <v>29.029900000000001</v>
      </c>
      <c r="M445">
        <v>627.75</v>
      </c>
      <c r="N445">
        <v>29.995899999999999</v>
      </c>
    </row>
    <row r="446" spans="1:14">
      <c r="A446">
        <v>629.25</v>
      </c>
      <c r="B446">
        <v>32.413899999999998</v>
      </c>
      <c r="C446">
        <v>629.25</v>
      </c>
      <c r="D446">
        <v>32.307699999999997</v>
      </c>
      <c r="E446">
        <v>629.25</v>
      </c>
      <c r="F446">
        <v>31.650200000000002</v>
      </c>
      <c r="G446">
        <v>629.25</v>
      </c>
      <c r="H446" s="1">
        <v>31.251999999999999</v>
      </c>
      <c r="I446">
        <v>628.5</v>
      </c>
      <c r="J446">
        <v>30.854299999999999</v>
      </c>
      <c r="M446">
        <v>628.5</v>
      </c>
      <c r="N446">
        <v>30.007300000000001</v>
      </c>
    </row>
    <row r="447" spans="1:14">
      <c r="A447">
        <v>630</v>
      </c>
      <c r="B447">
        <v>32.4544</v>
      </c>
      <c r="C447">
        <v>630</v>
      </c>
      <c r="D447">
        <v>32.346200000000003</v>
      </c>
      <c r="E447">
        <v>630</v>
      </c>
      <c r="F447">
        <v>31.686699999999998</v>
      </c>
      <c r="G447">
        <v>630</v>
      </c>
      <c r="H447" s="1">
        <v>31.280799999999999</v>
      </c>
      <c r="I447">
        <v>629.25</v>
      </c>
      <c r="J447">
        <v>30.887</v>
      </c>
      <c r="M447">
        <v>629.25</v>
      </c>
      <c r="N447">
        <v>30.011900000000001</v>
      </c>
    </row>
    <row r="448" spans="1:14">
      <c r="A448">
        <v>630.75</v>
      </c>
      <c r="B448">
        <v>32.494900000000001</v>
      </c>
      <c r="C448">
        <v>630.75</v>
      </c>
      <c r="D448">
        <v>32.384700000000002</v>
      </c>
      <c r="E448">
        <v>630.75</v>
      </c>
      <c r="F448">
        <v>31.723099999999999</v>
      </c>
      <c r="G448">
        <v>630.75</v>
      </c>
      <c r="H448" s="1">
        <v>31.3094</v>
      </c>
      <c r="I448">
        <v>630</v>
      </c>
      <c r="J448">
        <v>30.9194</v>
      </c>
      <c r="M448">
        <v>630</v>
      </c>
      <c r="N448">
        <v>30.002800000000001</v>
      </c>
    </row>
    <row r="449" spans="1:14">
      <c r="A449">
        <v>631.5</v>
      </c>
      <c r="B449">
        <v>32.535299999999999</v>
      </c>
      <c r="C449">
        <v>631.5</v>
      </c>
      <c r="D449">
        <v>32.423000000000002</v>
      </c>
      <c r="E449">
        <v>631.5</v>
      </c>
      <c r="F449">
        <v>31.759399999999999</v>
      </c>
      <c r="G449">
        <v>631.5</v>
      </c>
      <c r="H449" s="1">
        <v>31.337700000000002</v>
      </c>
      <c r="I449">
        <v>630.75</v>
      </c>
      <c r="J449">
        <v>30.951799999999999</v>
      </c>
      <c r="M449">
        <v>630.375</v>
      </c>
      <c r="N449">
        <v>29.985700000000001</v>
      </c>
    </row>
    <row r="450" spans="1:14">
      <c r="A450">
        <v>632.25</v>
      </c>
      <c r="B450">
        <v>32.575699999999998</v>
      </c>
      <c r="C450">
        <v>632.25</v>
      </c>
      <c r="D450">
        <v>32.461199999999998</v>
      </c>
      <c r="E450">
        <v>632.25</v>
      </c>
      <c r="F450">
        <v>31.7956</v>
      </c>
      <c r="G450">
        <v>632.25</v>
      </c>
      <c r="H450" s="1">
        <v>31.3657</v>
      </c>
      <c r="I450">
        <v>631.5</v>
      </c>
      <c r="J450">
        <v>30.983899999999998</v>
      </c>
      <c r="M450">
        <v>630.5625</v>
      </c>
      <c r="N450">
        <v>29.967700000000001</v>
      </c>
    </row>
    <row r="451" spans="1:14">
      <c r="A451">
        <v>633</v>
      </c>
      <c r="B451">
        <v>32.615900000000003</v>
      </c>
      <c r="C451">
        <v>633</v>
      </c>
      <c r="D451">
        <v>32.499400000000001</v>
      </c>
      <c r="E451">
        <v>633</v>
      </c>
      <c r="F451">
        <v>31.831700000000001</v>
      </c>
      <c r="G451">
        <v>633</v>
      </c>
      <c r="H451" s="1">
        <v>31.3934</v>
      </c>
      <c r="I451">
        <v>632.25</v>
      </c>
      <c r="J451">
        <v>31.015999999999998</v>
      </c>
      <c r="M451">
        <v>630.65629999999999</v>
      </c>
      <c r="N451">
        <v>29.9514</v>
      </c>
    </row>
    <row r="452" spans="1:14">
      <c r="A452">
        <v>633.75</v>
      </c>
      <c r="B452">
        <v>32.656100000000002</v>
      </c>
      <c r="C452">
        <v>633.75</v>
      </c>
      <c r="D452">
        <v>32.537399999999998</v>
      </c>
      <c r="E452">
        <v>633.75</v>
      </c>
      <c r="F452">
        <v>31.867599999999999</v>
      </c>
      <c r="G452">
        <v>633.75</v>
      </c>
      <c r="H452" s="1">
        <v>31.4208</v>
      </c>
      <c r="I452">
        <v>633</v>
      </c>
      <c r="J452">
        <v>31.047799999999999</v>
      </c>
      <c r="M452">
        <v>630.70309999999995</v>
      </c>
      <c r="N452">
        <v>29.937200000000001</v>
      </c>
    </row>
    <row r="453" spans="1:14">
      <c r="A453">
        <v>634.5</v>
      </c>
      <c r="B453">
        <v>32.696199999999997</v>
      </c>
      <c r="C453">
        <v>634.5</v>
      </c>
      <c r="D453">
        <v>32.575200000000002</v>
      </c>
      <c r="E453">
        <v>634.5</v>
      </c>
      <c r="F453">
        <v>31.903500000000001</v>
      </c>
      <c r="G453">
        <v>634.5</v>
      </c>
      <c r="H453" s="1">
        <v>31.448</v>
      </c>
      <c r="I453">
        <v>633.75</v>
      </c>
      <c r="J453">
        <v>31.079499999999999</v>
      </c>
      <c r="M453">
        <v>630.72659999999996</v>
      </c>
      <c r="N453">
        <v>29.923500000000001</v>
      </c>
    </row>
    <row r="454" spans="1:14">
      <c r="A454">
        <v>635.25</v>
      </c>
      <c r="B454">
        <v>32.7363</v>
      </c>
      <c r="C454">
        <v>635.25</v>
      </c>
      <c r="D454">
        <v>32.613</v>
      </c>
      <c r="E454">
        <v>635.25</v>
      </c>
      <c r="F454">
        <v>31.9392</v>
      </c>
      <c r="G454">
        <v>635.25</v>
      </c>
      <c r="H454" s="1">
        <v>31.474900000000002</v>
      </c>
      <c r="I454">
        <v>634.5</v>
      </c>
      <c r="J454">
        <v>31.111000000000001</v>
      </c>
      <c r="M454">
        <v>630.73239999999998</v>
      </c>
      <c r="N454">
        <v>29.915600000000001</v>
      </c>
    </row>
    <row r="455" spans="1:14">
      <c r="A455">
        <v>636</v>
      </c>
      <c r="B455">
        <v>32.776200000000003</v>
      </c>
      <c r="C455">
        <v>636</v>
      </c>
      <c r="D455">
        <v>32.650700000000001</v>
      </c>
      <c r="E455">
        <v>636</v>
      </c>
      <c r="F455">
        <v>31.974699999999999</v>
      </c>
      <c r="G455">
        <v>636</v>
      </c>
      <c r="H455" s="1">
        <v>31.5014</v>
      </c>
      <c r="I455">
        <v>635.25</v>
      </c>
      <c r="J455">
        <v>31.142299999999999</v>
      </c>
      <c r="M455">
        <v>630.73320000000001</v>
      </c>
      <c r="N455">
        <v>29.910299999999999</v>
      </c>
    </row>
    <row r="456" spans="1:14">
      <c r="A456">
        <v>636.75</v>
      </c>
      <c r="B456">
        <v>32.816099999999999</v>
      </c>
      <c r="C456">
        <v>636.75</v>
      </c>
      <c r="D456">
        <v>32.688200000000002</v>
      </c>
      <c r="E456">
        <v>636.75</v>
      </c>
      <c r="F456">
        <v>32.010199999999998</v>
      </c>
      <c r="G456">
        <v>636.75</v>
      </c>
      <c r="H456" s="1">
        <v>31.527699999999999</v>
      </c>
      <c r="I456">
        <v>636</v>
      </c>
      <c r="J456">
        <v>31.173500000000001</v>
      </c>
    </row>
    <row r="457" spans="1:14">
      <c r="A457">
        <v>637.5</v>
      </c>
      <c r="B457">
        <v>32.855899999999998</v>
      </c>
      <c r="C457">
        <v>637.5</v>
      </c>
      <c r="D457">
        <v>32.7256</v>
      </c>
      <c r="E457">
        <v>637.5</v>
      </c>
      <c r="F457">
        <v>32.045499999999997</v>
      </c>
      <c r="G457">
        <v>637.5</v>
      </c>
      <c r="H457" s="1">
        <v>31.553599999999999</v>
      </c>
      <c r="I457">
        <v>636.75</v>
      </c>
      <c r="J457">
        <v>31.204499999999999</v>
      </c>
    </row>
    <row r="458" spans="1:14">
      <c r="A458">
        <v>638.25</v>
      </c>
      <c r="B458">
        <v>32.895600000000002</v>
      </c>
      <c r="C458">
        <v>638.25</v>
      </c>
      <c r="D458">
        <v>32.762900000000002</v>
      </c>
      <c r="E458">
        <v>638.25</v>
      </c>
      <c r="F458">
        <v>32.0807</v>
      </c>
      <c r="G458">
        <v>638.25</v>
      </c>
      <c r="H458" s="1">
        <v>31.5792</v>
      </c>
      <c r="I458">
        <v>637.5</v>
      </c>
      <c r="J458">
        <v>31.235299999999999</v>
      </c>
    </row>
    <row r="459" spans="1:14">
      <c r="A459">
        <v>639</v>
      </c>
      <c r="B459">
        <v>32.935200000000002</v>
      </c>
      <c r="C459">
        <v>639</v>
      </c>
      <c r="D459">
        <v>32.8001</v>
      </c>
      <c r="E459">
        <v>639</v>
      </c>
      <c r="F459">
        <v>32.115699999999997</v>
      </c>
      <c r="G459">
        <v>639</v>
      </c>
      <c r="H459" s="1">
        <v>31.604399999999998</v>
      </c>
      <c r="I459">
        <v>638.25</v>
      </c>
      <c r="J459">
        <v>31.265899999999998</v>
      </c>
    </row>
    <row r="460" spans="1:14">
      <c r="A460">
        <v>639.75</v>
      </c>
      <c r="B460">
        <v>32.974800000000002</v>
      </c>
      <c r="C460">
        <v>639.75</v>
      </c>
      <c r="D460">
        <v>32.8371</v>
      </c>
      <c r="E460">
        <v>639.75</v>
      </c>
      <c r="F460">
        <v>32.150599999999997</v>
      </c>
      <c r="G460">
        <v>639.75</v>
      </c>
      <c r="H460" s="1">
        <v>31.629300000000001</v>
      </c>
      <c r="I460">
        <v>639</v>
      </c>
      <c r="J460">
        <v>31.296299999999999</v>
      </c>
    </row>
    <row r="461" spans="1:14">
      <c r="A461">
        <v>640.5</v>
      </c>
      <c r="B461">
        <v>33.014200000000002</v>
      </c>
      <c r="C461">
        <v>640.5</v>
      </c>
      <c r="D461">
        <v>32.874000000000002</v>
      </c>
      <c r="E461">
        <v>640.5</v>
      </c>
      <c r="F461">
        <v>32.185400000000001</v>
      </c>
      <c r="G461">
        <v>640.5</v>
      </c>
      <c r="H461" s="1">
        <v>31.6538</v>
      </c>
      <c r="I461">
        <v>639.75</v>
      </c>
      <c r="J461">
        <v>31.326599999999999</v>
      </c>
    </row>
    <row r="462" spans="1:14">
      <c r="A462">
        <v>641.25</v>
      </c>
      <c r="B462">
        <v>33.053600000000003</v>
      </c>
      <c r="C462">
        <v>641.25</v>
      </c>
      <c r="D462">
        <v>32.910800000000002</v>
      </c>
      <c r="E462">
        <v>641.25</v>
      </c>
      <c r="F462">
        <v>32.22</v>
      </c>
      <c r="G462">
        <v>641.25</v>
      </c>
      <c r="H462" s="1">
        <v>31.678000000000001</v>
      </c>
      <c r="I462">
        <v>640.5</v>
      </c>
      <c r="J462">
        <v>31.3566</v>
      </c>
    </row>
    <row r="463" spans="1:14">
      <c r="A463">
        <v>642</v>
      </c>
      <c r="B463">
        <v>33.0929</v>
      </c>
      <c r="C463">
        <v>642</v>
      </c>
      <c r="D463">
        <v>32.947400000000002</v>
      </c>
      <c r="E463">
        <v>642</v>
      </c>
      <c r="F463">
        <v>32.2545</v>
      </c>
      <c r="G463">
        <v>642</v>
      </c>
      <c r="H463" s="1">
        <v>31.701799999999999</v>
      </c>
      <c r="I463">
        <v>641.25</v>
      </c>
      <c r="J463">
        <v>31.386399999999998</v>
      </c>
    </row>
    <row r="464" spans="1:14">
      <c r="A464">
        <v>642.75</v>
      </c>
      <c r="B464">
        <v>33.131999999999998</v>
      </c>
      <c r="C464">
        <v>642.75</v>
      </c>
      <c r="D464">
        <v>32.983899999999998</v>
      </c>
      <c r="E464">
        <v>642.75</v>
      </c>
      <c r="F464">
        <v>32.288800000000002</v>
      </c>
      <c r="G464">
        <v>642.75</v>
      </c>
      <c r="H464" s="1">
        <v>31.725100000000001</v>
      </c>
      <c r="I464">
        <v>642</v>
      </c>
      <c r="J464">
        <v>31.4161</v>
      </c>
    </row>
    <row r="465" spans="1:10">
      <c r="A465">
        <v>643.5</v>
      </c>
      <c r="B465">
        <v>33.171100000000003</v>
      </c>
      <c r="C465">
        <v>643.5</v>
      </c>
      <c r="D465">
        <v>33.020299999999999</v>
      </c>
      <c r="E465">
        <v>643.5</v>
      </c>
      <c r="F465">
        <v>32.323</v>
      </c>
      <c r="G465">
        <v>643.5</v>
      </c>
      <c r="H465" s="1">
        <v>31.748100000000001</v>
      </c>
      <c r="I465">
        <v>642.75</v>
      </c>
      <c r="J465">
        <v>31.445499999999999</v>
      </c>
    </row>
    <row r="466" spans="1:10">
      <c r="A466">
        <v>644.25</v>
      </c>
      <c r="B466">
        <v>33.210099999999997</v>
      </c>
      <c r="C466">
        <v>644.25</v>
      </c>
      <c r="D466">
        <v>33.0565</v>
      </c>
      <c r="E466">
        <v>644.25</v>
      </c>
      <c r="F466">
        <v>32.356999999999999</v>
      </c>
      <c r="G466">
        <v>644.25</v>
      </c>
      <c r="H466" s="1">
        <v>31.770600000000002</v>
      </c>
      <c r="I466">
        <v>643.5</v>
      </c>
      <c r="J466">
        <v>31.474699999999999</v>
      </c>
    </row>
    <row r="467" spans="1:10">
      <c r="A467">
        <v>645</v>
      </c>
      <c r="B467">
        <v>33.249000000000002</v>
      </c>
      <c r="C467">
        <v>645</v>
      </c>
      <c r="D467">
        <v>33.092599999999997</v>
      </c>
      <c r="E467">
        <v>645</v>
      </c>
      <c r="F467">
        <v>32.390799999999999</v>
      </c>
      <c r="G467">
        <v>645</v>
      </c>
      <c r="H467" s="1">
        <v>31.7927</v>
      </c>
      <c r="I467">
        <v>644.25</v>
      </c>
      <c r="J467">
        <v>31.503699999999998</v>
      </c>
    </row>
    <row r="468" spans="1:10">
      <c r="A468">
        <v>645.75</v>
      </c>
      <c r="B468">
        <v>33.287799999999997</v>
      </c>
      <c r="C468">
        <v>645.75</v>
      </c>
      <c r="D468">
        <v>33.128500000000003</v>
      </c>
      <c r="E468">
        <v>645.75</v>
      </c>
      <c r="F468">
        <v>32.424500000000002</v>
      </c>
      <c r="G468">
        <v>645.75</v>
      </c>
      <c r="H468" s="1">
        <v>31.814299999999999</v>
      </c>
      <c r="I468">
        <v>645</v>
      </c>
      <c r="J468">
        <v>31.532499999999999</v>
      </c>
    </row>
    <row r="469" spans="1:10">
      <c r="A469">
        <v>646.5</v>
      </c>
      <c r="B469">
        <v>33.3264</v>
      </c>
      <c r="C469">
        <v>646.5</v>
      </c>
      <c r="D469">
        <v>33.164200000000001</v>
      </c>
      <c r="E469">
        <v>646.5</v>
      </c>
      <c r="F469">
        <v>32.458100000000002</v>
      </c>
      <c r="G469">
        <v>646.5</v>
      </c>
      <c r="H469" s="1">
        <v>31.8354</v>
      </c>
      <c r="I469">
        <v>645.75</v>
      </c>
      <c r="J469">
        <v>31.5609</v>
      </c>
    </row>
    <row r="470" spans="1:10">
      <c r="A470">
        <v>647.25</v>
      </c>
      <c r="B470">
        <v>33.365000000000002</v>
      </c>
      <c r="C470">
        <v>647.25</v>
      </c>
      <c r="D470">
        <v>33.1999</v>
      </c>
      <c r="E470">
        <v>647.25</v>
      </c>
      <c r="F470">
        <v>32.491399999999999</v>
      </c>
      <c r="G470">
        <v>647.25</v>
      </c>
      <c r="H470" s="1">
        <v>31.856000000000002</v>
      </c>
      <c r="I470">
        <v>646.5</v>
      </c>
      <c r="J470">
        <v>31.589099999999998</v>
      </c>
    </row>
    <row r="471" spans="1:10">
      <c r="A471">
        <v>648</v>
      </c>
      <c r="B471">
        <v>33.403500000000001</v>
      </c>
      <c r="C471">
        <v>648</v>
      </c>
      <c r="D471">
        <v>33.235300000000002</v>
      </c>
      <c r="E471">
        <v>648</v>
      </c>
      <c r="F471">
        <v>32.5246</v>
      </c>
      <c r="G471">
        <v>648</v>
      </c>
      <c r="H471" s="1">
        <v>31.876000000000001</v>
      </c>
      <c r="I471">
        <v>647.25</v>
      </c>
      <c r="J471">
        <v>31.616800000000001</v>
      </c>
    </row>
    <row r="472" spans="1:10">
      <c r="A472">
        <v>648.75</v>
      </c>
      <c r="B472">
        <v>33.441800000000001</v>
      </c>
      <c r="C472">
        <v>648.75</v>
      </c>
      <c r="D472">
        <v>33.270600000000002</v>
      </c>
      <c r="E472">
        <v>648.75</v>
      </c>
      <c r="F472">
        <v>32.557600000000001</v>
      </c>
      <c r="G472">
        <v>648.75</v>
      </c>
      <c r="H472" s="1">
        <v>31.895499999999998</v>
      </c>
      <c r="I472">
        <v>648</v>
      </c>
      <c r="J472">
        <v>31.644100000000002</v>
      </c>
    </row>
    <row r="473" spans="1:10">
      <c r="A473">
        <v>649.5</v>
      </c>
      <c r="B473">
        <v>33.479999999999997</v>
      </c>
      <c r="C473">
        <v>649.5</v>
      </c>
      <c r="D473">
        <v>33.305700000000002</v>
      </c>
      <c r="E473">
        <v>649.5</v>
      </c>
      <c r="F473">
        <v>32.590400000000002</v>
      </c>
      <c r="G473">
        <v>649.5</v>
      </c>
      <c r="H473" s="1">
        <v>31.914300000000001</v>
      </c>
      <c r="I473">
        <v>648.75</v>
      </c>
      <c r="J473">
        <v>31.6709</v>
      </c>
    </row>
    <row r="474" spans="1:10">
      <c r="A474">
        <v>650.25</v>
      </c>
      <c r="B474">
        <v>33.5182</v>
      </c>
      <c r="C474">
        <v>650.25</v>
      </c>
      <c r="D474">
        <v>33.340699999999998</v>
      </c>
      <c r="E474">
        <v>650.25</v>
      </c>
      <c r="F474">
        <v>32.623100000000001</v>
      </c>
      <c r="G474">
        <v>650.25</v>
      </c>
      <c r="H474" s="1">
        <v>31.932500000000001</v>
      </c>
      <c r="I474">
        <v>649.5</v>
      </c>
      <c r="J474">
        <v>31.697099999999999</v>
      </c>
    </row>
    <row r="475" spans="1:10">
      <c r="A475">
        <v>651</v>
      </c>
      <c r="B475">
        <v>33.556199999999997</v>
      </c>
      <c r="C475">
        <v>651</v>
      </c>
      <c r="D475">
        <v>33.375399999999999</v>
      </c>
      <c r="E475">
        <v>651</v>
      </c>
      <c r="F475">
        <v>32.655500000000004</v>
      </c>
      <c r="G475">
        <v>651</v>
      </c>
      <c r="H475" s="1">
        <v>31.95</v>
      </c>
      <c r="I475">
        <v>650.25</v>
      </c>
      <c r="J475">
        <v>31.7227</v>
      </c>
    </row>
    <row r="476" spans="1:10">
      <c r="A476">
        <v>651.75</v>
      </c>
      <c r="B476">
        <v>33.594000000000001</v>
      </c>
      <c r="C476">
        <v>651.75</v>
      </c>
      <c r="D476">
        <v>33.409999999999997</v>
      </c>
      <c r="E476">
        <v>651.75</v>
      </c>
      <c r="F476">
        <v>32.687800000000003</v>
      </c>
      <c r="G476">
        <v>651.75</v>
      </c>
      <c r="H476" s="1">
        <v>31.966699999999999</v>
      </c>
      <c r="I476">
        <v>651</v>
      </c>
      <c r="J476">
        <v>31.747499999999999</v>
      </c>
    </row>
    <row r="477" spans="1:10">
      <c r="A477">
        <v>652.5</v>
      </c>
      <c r="B477">
        <v>33.631799999999998</v>
      </c>
      <c r="C477">
        <v>652.5</v>
      </c>
      <c r="D477">
        <v>33.444499999999998</v>
      </c>
      <c r="E477">
        <v>652.5</v>
      </c>
      <c r="F477">
        <v>32.719900000000003</v>
      </c>
      <c r="G477">
        <v>652.5</v>
      </c>
      <c r="H477" s="1">
        <v>31.982600000000001</v>
      </c>
      <c r="I477">
        <v>651.75</v>
      </c>
      <c r="J477">
        <v>31.771599999999999</v>
      </c>
    </row>
    <row r="478" spans="1:10">
      <c r="A478">
        <v>653.25</v>
      </c>
      <c r="B478">
        <v>33.669400000000003</v>
      </c>
      <c r="C478">
        <v>653.25</v>
      </c>
      <c r="D478">
        <v>33.478700000000003</v>
      </c>
      <c r="E478">
        <v>653.25</v>
      </c>
      <c r="F478">
        <v>32.751800000000003</v>
      </c>
      <c r="G478">
        <v>653.25</v>
      </c>
      <c r="H478" s="1">
        <v>31.997599999999998</v>
      </c>
      <c r="I478">
        <v>652.5</v>
      </c>
      <c r="J478">
        <v>31.794599999999999</v>
      </c>
    </row>
    <row r="479" spans="1:10">
      <c r="A479">
        <v>654</v>
      </c>
      <c r="B479">
        <v>33.706899999999997</v>
      </c>
      <c r="C479">
        <v>654</v>
      </c>
      <c r="D479">
        <v>33.512799999999999</v>
      </c>
      <c r="E479">
        <v>654</v>
      </c>
      <c r="F479">
        <v>32.7834</v>
      </c>
      <c r="G479">
        <v>654</v>
      </c>
      <c r="H479" s="1">
        <v>32.011600000000001</v>
      </c>
      <c r="I479">
        <v>653.25</v>
      </c>
      <c r="J479">
        <v>31.816500000000001</v>
      </c>
    </row>
    <row r="480" spans="1:10">
      <c r="A480">
        <v>654.75</v>
      </c>
      <c r="B480">
        <v>33.744300000000003</v>
      </c>
      <c r="C480">
        <v>654.75</v>
      </c>
      <c r="D480">
        <v>33.546599999999998</v>
      </c>
      <c r="E480">
        <v>654.75</v>
      </c>
      <c r="F480">
        <v>32.814900000000002</v>
      </c>
      <c r="G480">
        <v>654.75</v>
      </c>
      <c r="H480" s="1">
        <v>32.0244</v>
      </c>
      <c r="I480">
        <v>654</v>
      </c>
      <c r="J480">
        <v>31.837</v>
      </c>
    </row>
    <row r="481" spans="1:10">
      <c r="A481">
        <v>655.5</v>
      </c>
      <c r="B481">
        <v>33.781500000000001</v>
      </c>
      <c r="C481">
        <v>655.5</v>
      </c>
      <c r="D481">
        <v>33.580300000000001</v>
      </c>
      <c r="E481">
        <v>655.5</v>
      </c>
      <c r="F481">
        <v>32.846200000000003</v>
      </c>
      <c r="G481">
        <v>655.5</v>
      </c>
      <c r="H481" s="1">
        <v>32.036000000000001</v>
      </c>
      <c r="I481">
        <v>654.75</v>
      </c>
      <c r="J481">
        <v>31.855899999999998</v>
      </c>
    </row>
    <row r="482" spans="1:10">
      <c r="A482">
        <v>656.25</v>
      </c>
      <c r="B482">
        <v>33.818600000000004</v>
      </c>
      <c r="C482">
        <v>656.25</v>
      </c>
      <c r="D482">
        <v>33.613799999999998</v>
      </c>
      <c r="E482">
        <v>656.25</v>
      </c>
      <c r="F482">
        <v>32.877200000000002</v>
      </c>
      <c r="G482">
        <v>656.25</v>
      </c>
      <c r="H482" s="1">
        <v>32.046199999999999</v>
      </c>
      <c r="I482">
        <v>655.5</v>
      </c>
      <c r="J482">
        <v>31.872800000000002</v>
      </c>
    </row>
    <row r="483" spans="1:10">
      <c r="A483">
        <v>657</v>
      </c>
      <c r="B483">
        <v>33.855600000000003</v>
      </c>
      <c r="C483">
        <v>657</v>
      </c>
      <c r="D483">
        <v>33.647100000000002</v>
      </c>
      <c r="E483">
        <v>657</v>
      </c>
      <c r="F483">
        <v>32.908000000000001</v>
      </c>
      <c r="G483">
        <v>657</v>
      </c>
      <c r="H483" s="1">
        <v>32.0548</v>
      </c>
      <c r="I483">
        <v>656.25</v>
      </c>
      <c r="J483">
        <v>31.8871</v>
      </c>
    </row>
    <row r="484" spans="1:10">
      <c r="A484">
        <v>657.75</v>
      </c>
      <c r="B484">
        <v>33.892400000000002</v>
      </c>
      <c r="C484">
        <v>657.75</v>
      </c>
      <c r="D484">
        <v>33.680199999999999</v>
      </c>
      <c r="E484">
        <v>657.75</v>
      </c>
      <c r="F484">
        <v>32.938600000000001</v>
      </c>
      <c r="G484">
        <v>657.75</v>
      </c>
      <c r="H484" s="1">
        <v>32.061399999999999</v>
      </c>
      <c r="I484">
        <v>657</v>
      </c>
      <c r="J484">
        <v>31.898199999999999</v>
      </c>
    </row>
    <row r="485" spans="1:10">
      <c r="A485">
        <v>658.5</v>
      </c>
      <c r="B485">
        <v>33.929099999999998</v>
      </c>
      <c r="C485">
        <v>658.5</v>
      </c>
      <c r="D485">
        <v>33.713000000000001</v>
      </c>
      <c r="E485">
        <v>658.5</v>
      </c>
      <c r="F485">
        <v>32.969000000000001</v>
      </c>
      <c r="G485">
        <v>658.5</v>
      </c>
      <c r="H485" s="1">
        <v>32.065800000000003</v>
      </c>
      <c r="I485">
        <v>657.75</v>
      </c>
      <c r="J485">
        <v>31.904499999999999</v>
      </c>
    </row>
    <row r="486" spans="1:10">
      <c r="A486">
        <v>659.25</v>
      </c>
      <c r="B486">
        <v>33.965600000000002</v>
      </c>
      <c r="C486">
        <v>659.25</v>
      </c>
      <c r="D486">
        <v>33.745699999999999</v>
      </c>
      <c r="E486">
        <v>659.25</v>
      </c>
      <c r="F486">
        <v>32.999099999999999</v>
      </c>
      <c r="G486">
        <v>659.25</v>
      </c>
      <c r="H486">
        <v>32.067599999999999</v>
      </c>
      <c r="I486">
        <v>658.5</v>
      </c>
      <c r="J486">
        <v>31.903500000000001</v>
      </c>
    </row>
    <row r="487" spans="1:10">
      <c r="A487">
        <v>660</v>
      </c>
      <c r="B487">
        <v>34.001899999999999</v>
      </c>
      <c r="C487">
        <v>660</v>
      </c>
      <c r="D487">
        <v>33.778100000000002</v>
      </c>
      <c r="E487">
        <v>660</v>
      </c>
      <c r="F487">
        <v>33.029000000000003</v>
      </c>
      <c r="G487">
        <v>660</v>
      </c>
      <c r="H487">
        <v>32.066200000000002</v>
      </c>
      <c r="I487">
        <v>659.25</v>
      </c>
      <c r="J487">
        <v>31.8888</v>
      </c>
    </row>
    <row r="488" spans="1:10">
      <c r="A488">
        <v>660.75</v>
      </c>
      <c r="B488">
        <v>34.0381</v>
      </c>
      <c r="C488">
        <v>660.75</v>
      </c>
      <c r="D488">
        <v>33.810299999999998</v>
      </c>
      <c r="E488">
        <v>660.75</v>
      </c>
      <c r="F488">
        <v>33.058700000000002</v>
      </c>
      <c r="G488">
        <v>660.75</v>
      </c>
      <c r="H488">
        <v>32.0608</v>
      </c>
      <c r="I488">
        <v>660</v>
      </c>
      <c r="J488">
        <v>31.826000000000001</v>
      </c>
    </row>
    <row r="489" spans="1:10">
      <c r="A489">
        <v>661.5</v>
      </c>
      <c r="B489">
        <v>34.074199999999998</v>
      </c>
      <c r="C489">
        <v>661.5</v>
      </c>
      <c r="D489">
        <v>33.842300000000002</v>
      </c>
      <c r="E489">
        <v>661.5</v>
      </c>
      <c r="F489">
        <v>33.088099999999997</v>
      </c>
      <c r="G489">
        <v>661.5</v>
      </c>
      <c r="H489">
        <v>32.049999999999997</v>
      </c>
      <c r="I489">
        <v>660.09379999999999</v>
      </c>
      <c r="J489">
        <v>31.797599999999999</v>
      </c>
    </row>
    <row r="490" spans="1:10">
      <c r="A490">
        <v>662.25</v>
      </c>
      <c r="B490">
        <v>34.110100000000003</v>
      </c>
      <c r="C490">
        <v>662.25</v>
      </c>
      <c r="D490">
        <v>33.874099999999999</v>
      </c>
      <c r="E490">
        <v>662.25</v>
      </c>
      <c r="F490">
        <v>33.117199999999997</v>
      </c>
      <c r="G490">
        <v>662.25</v>
      </c>
      <c r="H490">
        <v>32.031100000000002</v>
      </c>
      <c r="I490">
        <v>660.11720000000003</v>
      </c>
      <c r="J490">
        <v>31.782399999999999</v>
      </c>
    </row>
    <row r="491" spans="1:10">
      <c r="A491">
        <v>663</v>
      </c>
      <c r="B491">
        <v>34.145800000000001</v>
      </c>
      <c r="C491">
        <v>663</v>
      </c>
      <c r="D491">
        <v>33.9056</v>
      </c>
      <c r="E491">
        <v>663</v>
      </c>
      <c r="F491">
        <v>33.146099999999997</v>
      </c>
      <c r="G491">
        <v>663</v>
      </c>
      <c r="H491">
        <v>31.999099999999999</v>
      </c>
      <c r="I491">
        <v>660.12300000000005</v>
      </c>
      <c r="J491">
        <v>31.775099999999998</v>
      </c>
    </row>
    <row r="492" spans="1:10">
      <c r="A492">
        <v>663.75</v>
      </c>
      <c r="B492">
        <v>34.1813</v>
      </c>
      <c r="C492">
        <v>663.75</v>
      </c>
      <c r="D492">
        <v>33.936900000000001</v>
      </c>
      <c r="E492">
        <v>663.75</v>
      </c>
      <c r="F492">
        <v>33.174700000000001</v>
      </c>
      <c r="G492">
        <v>663.75</v>
      </c>
      <c r="H492">
        <v>31.944900000000001</v>
      </c>
      <c r="I492">
        <v>660.12599999999998</v>
      </c>
      <c r="J492">
        <v>31.768699999999999</v>
      </c>
    </row>
    <row r="493" spans="1:10">
      <c r="A493">
        <v>664.5</v>
      </c>
      <c r="B493">
        <v>34.216700000000003</v>
      </c>
      <c r="C493">
        <v>664.5</v>
      </c>
      <c r="D493">
        <v>33.9679</v>
      </c>
      <c r="E493">
        <v>664.5</v>
      </c>
      <c r="F493">
        <v>33.203000000000003</v>
      </c>
      <c r="G493">
        <v>664.5</v>
      </c>
      <c r="H493">
        <v>31.8475</v>
      </c>
      <c r="I493">
        <v>660.12630000000001</v>
      </c>
      <c r="J493">
        <v>31.766400000000001</v>
      </c>
    </row>
    <row r="494" spans="1:10">
      <c r="A494">
        <v>665.25</v>
      </c>
      <c r="B494">
        <v>34.251899999999999</v>
      </c>
      <c r="C494">
        <v>665.25</v>
      </c>
      <c r="D494">
        <v>33.998699999999999</v>
      </c>
      <c r="E494">
        <v>665.25</v>
      </c>
      <c r="F494">
        <v>33.231099999999998</v>
      </c>
      <c r="G494">
        <v>665.25</v>
      </c>
      <c r="H494">
        <v>31.646799999999999</v>
      </c>
      <c r="I494">
        <v>660.12649999999996</v>
      </c>
      <c r="J494">
        <v>31.7652</v>
      </c>
    </row>
    <row r="495" spans="1:10">
      <c r="A495">
        <v>666</v>
      </c>
      <c r="B495">
        <v>34.286900000000003</v>
      </c>
      <c r="C495">
        <v>666</v>
      </c>
      <c r="D495">
        <v>34.029200000000003</v>
      </c>
      <c r="E495">
        <v>666</v>
      </c>
      <c r="F495">
        <v>33.258899999999997</v>
      </c>
      <c r="G495">
        <v>666</v>
      </c>
      <c r="H495">
        <v>31.012699999999999</v>
      </c>
    </row>
    <row r="496" spans="1:10">
      <c r="A496">
        <v>666.75</v>
      </c>
      <c r="B496">
        <v>34.3217</v>
      </c>
      <c r="C496">
        <v>666.75</v>
      </c>
      <c r="D496">
        <v>34.0595</v>
      </c>
      <c r="E496">
        <v>666.75</v>
      </c>
      <c r="F496">
        <v>33.2864</v>
      </c>
    </row>
    <row r="497" spans="1:6">
      <c r="A497">
        <v>667.5</v>
      </c>
      <c r="B497">
        <v>34.356299999999997</v>
      </c>
      <c r="C497">
        <v>667.5</v>
      </c>
      <c r="D497">
        <v>34.089500000000001</v>
      </c>
      <c r="E497">
        <v>667.5</v>
      </c>
      <c r="F497">
        <v>33.313499999999998</v>
      </c>
    </row>
    <row r="498" spans="1:6">
      <c r="A498">
        <v>668.25</v>
      </c>
      <c r="B498">
        <v>34.390700000000002</v>
      </c>
      <c r="C498">
        <v>668.25</v>
      </c>
      <c r="D498">
        <v>34.119199999999999</v>
      </c>
      <c r="E498">
        <v>668.25</v>
      </c>
      <c r="F498">
        <v>33.340400000000002</v>
      </c>
    </row>
    <row r="499" spans="1:6">
      <c r="A499">
        <v>669</v>
      </c>
      <c r="B499">
        <v>34.424999999999997</v>
      </c>
      <c r="C499">
        <v>669</v>
      </c>
      <c r="D499">
        <v>34.148600000000002</v>
      </c>
      <c r="E499">
        <v>669</v>
      </c>
      <c r="F499">
        <v>33.366999999999997</v>
      </c>
    </row>
    <row r="500" spans="1:6">
      <c r="A500">
        <v>669.75</v>
      </c>
      <c r="B500">
        <v>34.459000000000003</v>
      </c>
      <c r="C500">
        <v>669.75</v>
      </c>
      <c r="D500">
        <v>34.177799999999998</v>
      </c>
      <c r="E500">
        <v>669.75</v>
      </c>
      <c r="F500">
        <v>33.3932</v>
      </c>
    </row>
    <row r="501" spans="1:6">
      <c r="A501">
        <v>670.5</v>
      </c>
      <c r="B501">
        <v>34.492800000000003</v>
      </c>
      <c r="C501">
        <v>670.5</v>
      </c>
      <c r="D501">
        <v>34.206600000000002</v>
      </c>
      <c r="E501">
        <v>670.5</v>
      </c>
      <c r="F501">
        <v>33.419199999999996</v>
      </c>
    </row>
    <row r="502" spans="1:6">
      <c r="A502">
        <v>671.25</v>
      </c>
      <c r="B502">
        <v>34.526400000000002</v>
      </c>
      <c r="C502">
        <v>671.25</v>
      </c>
      <c r="D502">
        <v>34.235199999999999</v>
      </c>
      <c r="E502">
        <v>671.25</v>
      </c>
      <c r="F502">
        <v>33.444699999999997</v>
      </c>
    </row>
    <row r="503" spans="1:6">
      <c r="A503">
        <v>672</v>
      </c>
      <c r="B503">
        <v>34.559699999999999</v>
      </c>
      <c r="C503">
        <v>672</v>
      </c>
      <c r="D503">
        <v>34.263500000000001</v>
      </c>
      <c r="E503">
        <v>672</v>
      </c>
      <c r="F503">
        <v>33.47</v>
      </c>
    </row>
    <row r="504" spans="1:6">
      <c r="A504">
        <v>672.75</v>
      </c>
      <c r="B504">
        <v>34.5929</v>
      </c>
      <c r="C504">
        <v>672.75</v>
      </c>
      <c r="D504">
        <v>34.291400000000003</v>
      </c>
      <c r="E504">
        <v>672.75</v>
      </c>
      <c r="F504">
        <v>33.494900000000001</v>
      </c>
    </row>
    <row r="505" spans="1:6">
      <c r="A505">
        <v>673.5</v>
      </c>
      <c r="B505">
        <v>34.625799999999998</v>
      </c>
      <c r="C505">
        <v>673.5</v>
      </c>
      <c r="D505">
        <v>34.319000000000003</v>
      </c>
      <c r="E505">
        <v>673.5</v>
      </c>
      <c r="F505">
        <v>33.519399999999997</v>
      </c>
    </row>
    <row r="506" spans="1:6">
      <c r="A506">
        <v>674.25</v>
      </c>
      <c r="B506">
        <v>34.658499999999997</v>
      </c>
      <c r="C506">
        <v>674.25</v>
      </c>
      <c r="D506">
        <v>34.346299999999999</v>
      </c>
      <c r="E506">
        <v>674.25</v>
      </c>
      <c r="F506">
        <v>33.543599999999998</v>
      </c>
    </row>
    <row r="507" spans="1:6">
      <c r="A507">
        <v>675</v>
      </c>
      <c r="B507">
        <v>34.690899999999999</v>
      </c>
      <c r="C507">
        <v>675</v>
      </c>
      <c r="D507">
        <v>34.3733</v>
      </c>
      <c r="E507">
        <v>675</v>
      </c>
      <c r="F507">
        <v>33.567300000000003</v>
      </c>
    </row>
    <row r="508" spans="1:6">
      <c r="A508">
        <v>675.75</v>
      </c>
      <c r="B508">
        <v>34.723100000000002</v>
      </c>
      <c r="C508">
        <v>675.75</v>
      </c>
      <c r="D508">
        <v>34.399900000000002</v>
      </c>
      <c r="E508">
        <v>675.75</v>
      </c>
      <c r="F508">
        <v>33.590699999999998</v>
      </c>
    </row>
    <row r="509" spans="1:6">
      <c r="A509">
        <v>676.5</v>
      </c>
      <c r="B509">
        <v>34.755000000000003</v>
      </c>
      <c r="C509">
        <v>676.5</v>
      </c>
      <c r="D509">
        <v>34.426099999999998</v>
      </c>
      <c r="E509">
        <v>676.5</v>
      </c>
      <c r="F509">
        <v>33.613700000000001</v>
      </c>
    </row>
    <row r="510" spans="1:6">
      <c r="A510">
        <v>677.25</v>
      </c>
      <c r="B510">
        <v>34.7866</v>
      </c>
      <c r="C510">
        <v>677.25</v>
      </c>
      <c r="D510">
        <v>34.451999999999998</v>
      </c>
      <c r="E510">
        <v>677.25</v>
      </c>
      <c r="F510">
        <v>33.636200000000002</v>
      </c>
    </row>
    <row r="511" spans="1:6">
      <c r="A511">
        <v>678</v>
      </c>
      <c r="B511">
        <v>34.817999999999998</v>
      </c>
      <c r="C511">
        <v>678</v>
      </c>
      <c r="D511">
        <v>34.477600000000002</v>
      </c>
      <c r="E511">
        <v>678</v>
      </c>
      <c r="F511">
        <v>33.658099999999997</v>
      </c>
    </row>
    <row r="512" spans="1:6">
      <c r="A512">
        <v>678.75</v>
      </c>
      <c r="B512">
        <v>34.8491</v>
      </c>
      <c r="C512">
        <v>678.75</v>
      </c>
      <c r="D512">
        <v>34.502699999999997</v>
      </c>
      <c r="E512">
        <v>678.75</v>
      </c>
      <c r="F512">
        <v>33.679299999999998</v>
      </c>
    </row>
    <row r="513" spans="1:6">
      <c r="A513">
        <v>679.5</v>
      </c>
      <c r="B513">
        <v>34.880000000000003</v>
      </c>
      <c r="C513">
        <v>679.5</v>
      </c>
      <c r="D513">
        <v>34.527500000000003</v>
      </c>
      <c r="E513">
        <v>679.5</v>
      </c>
      <c r="F513">
        <v>33.699800000000003</v>
      </c>
    </row>
    <row r="514" spans="1:6">
      <c r="A514">
        <v>680.25</v>
      </c>
      <c r="B514">
        <v>34.910499999999999</v>
      </c>
      <c r="C514">
        <v>680.25</v>
      </c>
      <c r="D514">
        <v>34.5518</v>
      </c>
      <c r="E514">
        <v>680.25</v>
      </c>
      <c r="F514">
        <v>33.719299999999997</v>
      </c>
    </row>
    <row r="515" spans="1:6">
      <c r="A515">
        <v>681</v>
      </c>
      <c r="B515">
        <v>34.9407</v>
      </c>
      <c r="C515">
        <v>681</v>
      </c>
      <c r="D515">
        <v>34.575800000000001</v>
      </c>
      <c r="E515">
        <v>681</v>
      </c>
      <c r="F515">
        <v>33.7378</v>
      </c>
    </row>
    <row r="516" spans="1:6">
      <c r="A516">
        <v>681.75</v>
      </c>
      <c r="B516">
        <v>34.970700000000001</v>
      </c>
      <c r="C516">
        <v>681.75</v>
      </c>
      <c r="D516">
        <v>34.599299999999999</v>
      </c>
      <c r="E516">
        <v>681.75</v>
      </c>
      <c r="F516">
        <v>33.755099999999999</v>
      </c>
    </row>
    <row r="517" spans="1:6">
      <c r="A517">
        <v>682.5</v>
      </c>
      <c r="B517">
        <v>35.000300000000003</v>
      </c>
      <c r="C517">
        <v>682.5</v>
      </c>
      <c r="D517">
        <v>34.622399999999999</v>
      </c>
      <c r="E517">
        <v>682.5</v>
      </c>
      <c r="F517">
        <v>33.771000000000001</v>
      </c>
    </row>
    <row r="518" spans="1:6">
      <c r="A518">
        <v>683.25</v>
      </c>
      <c r="B518">
        <v>35.029600000000002</v>
      </c>
      <c r="C518">
        <v>683.25</v>
      </c>
      <c r="D518">
        <v>34.645099999999999</v>
      </c>
      <c r="E518">
        <v>683.25</v>
      </c>
      <c r="F518">
        <v>33.7851</v>
      </c>
    </row>
    <row r="519" spans="1:6">
      <c r="A519">
        <v>684</v>
      </c>
      <c r="B519">
        <v>35.058500000000002</v>
      </c>
      <c r="C519">
        <v>684</v>
      </c>
      <c r="D519">
        <v>34.667299999999997</v>
      </c>
      <c r="E519">
        <v>684</v>
      </c>
      <c r="F519">
        <v>33.7973</v>
      </c>
    </row>
    <row r="520" spans="1:6">
      <c r="A520">
        <v>684.75</v>
      </c>
      <c r="B520">
        <v>35.087200000000003</v>
      </c>
      <c r="C520">
        <v>684.75</v>
      </c>
      <c r="D520">
        <v>34.689</v>
      </c>
      <c r="E520">
        <v>684.75</v>
      </c>
      <c r="F520">
        <v>33.807000000000002</v>
      </c>
    </row>
    <row r="521" spans="1:6">
      <c r="A521">
        <v>685.5</v>
      </c>
      <c r="B521">
        <v>35.115400000000001</v>
      </c>
      <c r="C521">
        <v>685.5</v>
      </c>
      <c r="D521">
        <v>34.710299999999997</v>
      </c>
      <c r="E521">
        <v>685.5</v>
      </c>
      <c r="F521">
        <v>33.813600000000001</v>
      </c>
    </row>
    <row r="522" spans="1:6">
      <c r="A522">
        <v>686.25</v>
      </c>
      <c r="B522">
        <v>35.143300000000004</v>
      </c>
      <c r="C522">
        <v>686.25</v>
      </c>
      <c r="D522">
        <v>34.731099999999998</v>
      </c>
      <c r="E522">
        <v>686.25</v>
      </c>
      <c r="F522">
        <v>33.816200000000002</v>
      </c>
    </row>
    <row r="523" spans="1:6">
      <c r="A523">
        <v>687</v>
      </c>
      <c r="B523">
        <v>35.170900000000003</v>
      </c>
      <c r="C523">
        <v>687</v>
      </c>
      <c r="D523">
        <v>34.751300000000001</v>
      </c>
      <c r="E523">
        <v>687</v>
      </c>
      <c r="F523">
        <v>33.813400000000001</v>
      </c>
    </row>
    <row r="524" spans="1:6">
      <c r="A524">
        <v>687.75</v>
      </c>
      <c r="B524">
        <v>35.198</v>
      </c>
      <c r="C524">
        <v>687.75</v>
      </c>
      <c r="D524">
        <v>34.771000000000001</v>
      </c>
      <c r="E524">
        <v>687.75</v>
      </c>
      <c r="F524">
        <v>33.802300000000002</v>
      </c>
    </row>
    <row r="525" spans="1:6">
      <c r="A525">
        <v>688.5</v>
      </c>
      <c r="B525">
        <v>35.224800000000002</v>
      </c>
      <c r="C525">
        <v>688.5</v>
      </c>
      <c r="D525">
        <v>34.790199999999999</v>
      </c>
      <c r="E525">
        <v>688.5</v>
      </c>
      <c r="F525">
        <v>33.776499999999999</v>
      </c>
    </row>
    <row r="526" spans="1:6">
      <c r="A526">
        <v>689.25</v>
      </c>
      <c r="B526">
        <v>35.251199999999997</v>
      </c>
      <c r="C526">
        <v>689.25</v>
      </c>
      <c r="D526">
        <v>34.808799999999998</v>
      </c>
      <c r="E526">
        <v>689.25</v>
      </c>
      <c r="F526">
        <v>33.709800000000001</v>
      </c>
    </row>
    <row r="527" spans="1:6">
      <c r="A527">
        <v>690</v>
      </c>
      <c r="B527">
        <v>35.277099999999997</v>
      </c>
      <c r="C527">
        <v>690</v>
      </c>
      <c r="D527">
        <v>34.826900000000002</v>
      </c>
      <c r="E527">
        <v>689.4375</v>
      </c>
      <c r="F527">
        <v>33.667700000000004</v>
      </c>
    </row>
    <row r="528" spans="1:6">
      <c r="A528">
        <v>690.75</v>
      </c>
      <c r="B528">
        <v>35.302599999999998</v>
      </c>
      <c r="C528">
        <v>690.75</v>
      </c>
      <c r="D528">
        <v>34.844299999999997</v>
      </c>
      <c r="E528">
        <v>689.53129999999999</v>
      </c>
      <c r="F528">
        <v>33.611400000000003</v>
      </c>
    </row>
    <row r="529" spans="1:6">
      <c r="A529">
        <v>691.5</v>
      </c>
      <c r="B529">
        <v>35.3277</v>
      </c>
      <c r="C529">
        <v>691.5</v>
      </c>
      <c r="D529">
        <v>34.861199999999997</v>
      </c>
      <c r="E529">
        <v>689.53420000000006</v>
      </c>
      <c r="F529">
        <v>33.604999999999997</v>
      </c>
    </row>
    <row r="530" spans="1:6">
      <c r="A530">
        <v>692.25</v>
      </c>
      <c r="B530">
        <v>35.352400000000003</v>
      </c>
      <c r="C530">
        <v>692.25</v>
      </c>
      <c r="D530">
        <v>34.877400000000002</v>
      </c>
      <c r="E530">
        <v>689.53560000000004</v>
      </c>
      <c r="F530">
        <v>33.599600000000002</v>
      </c>
    </row>
    <row r="531" spans="1:6">
      <c r="A531">
        <v>693</v>
      </c>
      <c r="B531">
        <v>35.376600000000003</v>
      </c>
      <c r="C531">
        <v>693</v>
      </c>
      <c r="D531">
        <v>34.892899999999997</v>
      </c>
      <c r="E531">
        <v>689.53599999999994</v>
      </c>
      <c r="F531">
        <v>33.597099999999998</v>
      </c>
    </row>
    <row r="532" spans="1:6">
      <c r="A532">
        <v>693.75</v>
      </c>
      <c r="B532">
        <v>35.400199999999998</v>
      </c>
      <c r="C532">
        <v>693.75</v>
      </c>
      <c r="D532">
        <v>34.907699999999998</v>
      </c>
      <c r="E532">
        <v>689.53620000000001</v>
      </c>
      <c r="F532">
        <v>33.595100000000002</v>
      </c>
    </row>
    <row r="533" spans="1:6">
      <c r="A533">
        <v>694.5</v>
      </c>
      <c r="B533">
        <v>35.423499999999997</v>
      </c>
      <c r="C533">
        <v>694.5</v>
      </c>
      <c r="D533">
        <v>34.921799999999998</v>
      </c>
      <c r="E533">
        <v>689.53629999999998</v>
      </c>
      <c r="F533">
        <v>33.593899999999998</v>
      </c>
    </row>
    <row r="534" spans="1:6">
      <c r="A534">
        <v>695.25</v>
      </c>
      <c r="B534">
        <v>35.446100000000001</v>
      </c>
      <c r="C534">
        <v>695.25</v>
      </c>
      <c r="D534">
        <v>34.935200000000002</v>
      </c>
    </row>
    <row r="535" spans="1:6">
      <c r="A535">
        <v>696</v>
      </c>
      <c r="B535">
        <v>35.468299999999999</v>
      </c>
      <c r="C535">
        <v>696</v>
      </c>
      <c r="D535">
        <v>34.947800000000001</v>
      </c>
    </row>
    <row r="536" spans="1:6">
      <c r="A536">
        <v>696.75</v>
      </c>
      <c r="B536">
        <v>35.49</v>
      </c>
      <c r="C536">
        <v>696.75</v>
      </c>
      <c r="D536">
        <v>34.959499999999998</v>
      </c>
    </row>
    <row r="537" spans="1:6">
      <c r="A537">
        <v>697.5</v>
      </c>
      <c r="B537">
        <v>35.511000000000003</v>
      </c>
      <c r="C537">
        <v>697.5</v>
      </c>
      <c r="D537">
        <v>34.970399999999998</v>
      </c>
    </row>
    <row r="538" spans="1:6">
      <c r="A538">
        <v>698.25</v>
      </c>
      <c r="B538">
        <v>35.531500000000001</v>
      </c>
      <c r="C538">
        <v>698.25</v>
      </c>
      <c r="D538">
        <v>34.980400000000003</v>
      </c>
    </row>
    <row r="539" spans="1:6">
      <c r="A539">
        <v>699</v>
      </c>
      <c r="B539">
        <v>35.551499999999997</v>
      </c>
      <c r="C539">
        <v>699</v>
      </c>
      <c r="D539">
        <v>34.989400000000003</v>
      </c>
    </row>
    <row r="540" spans="1:6">
      <c r="A540">
        <v>699.75</v>
      </c>
      <c r="B540">
        <v>35.570799999999998</v>
      </c>
      <c r="C540">
        <v>699.75</v>
      </c>
      <c r="D540">
        <v>34.997300000000003</v>
      </c>
    </row>
    <row r="541" spans="1:6">
      <c r="A541">
        <v>700.5</v>
      </c>
      <c r="B541">
        <v>35.605800000000002</v>
      </c>
      <c r="C541">
        <v>700.5</v>
      </c>
      <c r="D541">
        <v>35.020800000000001</v>
      </c>
    </row>
    <row r="542" spans="1:6">
      <c r="A542">
        <v>701.25</v>
      </c>
      <c r="B542">
        <v>35.649000000000001</v>
      </c>
      <c r="C542">
        <v>701.25</v>
      </c>
      <c r="D542">
        <v>35.052399999999999</v>
      </c>
    </row>
    <row r="543" spans="1:6">
      <c r="A543">
        <v>702</v>
      </c>
      <c r="B543">
        <v>35.6922</v>
      </c>
      <c r="C543">
        <v>702</v>
      </c>
      <c r="D543">
        <v>35.0839</v>
      </c>
    </row>
    <row r="544" spans="1:6">
      <c r="A544">
        <v>702.75</v>
      </c>
      <c r="B544">
        <v>35.735399999999998</v>
      </c>
      <c r="C544">
        <v>702.75</v>
      </c>
      <c r="D544">
        <v>35.115099999999998</v>
      </c>
    </row>
    <row r="545" spans="1:4">
      <c r="A545">
        <v>703.5</v>
      </c>
      <c r="B545">
        <v>35.778500000000001</v>
      </c>
      <c r="C545">
        <v>703.5</v>
      </c>
      <c r="D545">
        <v>35.146099999999997</v>
      </c>
    </row>
    <row r="546" spans="1:4">
      <c r="A546">
        <v>704.25</v>
      </c>
      <c r="B546">
        <v>35.821599999999997</v>
      </c>
      <c r="C546">
        <v>704.25</v>
      </c>
      <c r="D546">
        <v>35.176600000000001</v>
      </c>
    </row>
    <row r="547" spans="1:4">
      <c r="A547">
        <v>705</v>
      </c>
      <c r="B547">
        <v>35.864699999999999</v>
      </c>
      <c r="C547">
        <v>705</v>
      </c>
      <c r="D547">
        <v>35.206800000000001</v>
      </c>
    </row>
    <row r="548" spans="1:4">
      <c r="A548">
        <v>705.75</v>
      </c>
      <c r="B548">
        <v>35.907800000000002</v>
      </c>
      <c r="C548">
        <v>705.75</v>
      </c>
      <c r="D548">
        <v>35.236400000000003</v>
      </c>
    </row>
    <row r="549" spans="1:4">
      <c r="A549">
        <v>706.5</v>
      </c>
      <c r="B549">
        <v>35.950899999999997</v>
      </c>
      <c r="C549">
        <v>706.5</v>
      </c>
      <c r="D549">
        <v>35.265599999999999</v>
      </c>
    </row>
    <row r="550" spans="1:4">
      <c r="A550">
        <v>707.25</v>
      </c>
      <c r="B550">
        <v>35.993899999999996</v>
      </c>
      <c r="C550">
        <v>707.25</v>
      </c>
      <c r="D550">
        <v>35.294199999999996</v>
      </c>
    </row>
    <row r="551" spans="1:4">
      <c r="A551">
        <v>708</v>
      </c>
      <c r="B551">
        <v>36.036999999999999</v>
      </c>
      <c r="C551">
        <v>708</v>
      </c>
      <c r="D551">
        <v>35.322099999999999</v>
      </c>
    </row>
    <row r="552" spans="1:4">
      <c r="A552">
        <v>708.75</v>
      </c>
      <c r="B552">
        <v>36.08</v>
      </c>
      <c r="C552">
        <v>708.75</v>
      </c>
      <c r="D552">
        <v>35.349299999999999</v>
      </c>
    </row>
    <row r="553" spans="1:4">
      <c r="A553">
        <v>709.5</v>
      </c>
      <c r="B553">
        <v>36.122999999999998</v>
      </c>
      <c r="C553">
        <v>709.5</v>
      </c>
      <c r="D553">
        <v>35.375599999999999</v>
      </c>
    </row>
    <row r="554" spans="1:4">
      <c r="A554">
        <v>710.25</v>
      </c>
      <c r="B554">
        <v>36.165999999999997</v>
      </c>
      <c r="C554">
        <v>710.25</v>
      </c>
      <c r="D554">
        <v>35.4009</v>
      </c>
    </row>
    <row r="555" spans="1:4">
      <c r="A555">
        <v>711</v>
      </c>
      <c r="B555">
        <v>36.2089</v>
      </c>
      <c r="C555">
        <v>711</v>
      </c>
      <c r="D555">
        <v>35.424799999999998</v>
      </c>
    </row>
    <row r="556" spans="1:4">
      <c r="A556">
        <v>711.75</v>
      </c>
      <c r="B556">
        <v>36.251899999999999</v>
      </c>
      <c r="C556">
        <v>711.75</v>
      </c>
      <c r="D556">
        <v>35.447200000000002</v>
      </c>
    </row>
    <row r="557" spans="1:4">
      <c r="A557">
        <v>712.5</v>
      </c>
      <c r="B557">
        <v>36.294800000000002</v>
      </c>
      <c r="C557">
        <v>712.5</v>
      </c>
      <c r="D557">
        <v>35.467500000000001</v>
      </c>
    </row>
    <row r="558" spans="1:4">
      <c r="A558">
        <v>713.25</v>
      </c>
      <c r="B558">
        <v>36.337699999999998</v>
      </c>
      <c r="C558">
        <v>713.25</v>
      </c>
      <c r="D558">
        <v>35.485199999999999</v>
      </c>
    </row>
    <row r="559" spans="1:4">
      <c r="A559">
        <v>714</v>
      </c>
      <c r="B559">
        <v>36.380600000000001</v>
      </c>
      <c r="C559">
        <v>714</v>
      </c>
      <c r="D559">
        <v>35.499600000000001</v>
      </c>
    </row>
    <row r="560" spans="1:4">
      <c r="A560">
        <v>714.75</v>
      </c>
      <c r="B560">
        <v>36.423400000000001</v>
      </c>
      <c r="C560">
        <v>714.75</v>
      </c>
      <c r="D560">
        <v>35.5092</v>
      </c>
    </row>
    <row r="561" spans="1:4">
      <c r="A561">
        <v>715.5</v>
      </c>
      <c r="B561">
        <v>36.466299999999997</v>
      </c>
      <c r="C561">
        <v>715.5</v>
      </c>
      <c r="D561">
        <v>35.512300000000003</v>
      </c>
    </row>
    <row r="562" spans="1:4">
      <c r="A562">
        <v>716.25</v>
      </c>
      <c r="B562">
        <v>36.509099999999997</v>
      </c>
      <c r="C562">
        <v>716.25</v>
      </c>
      <c r="D562">
        <v>35.505600000000001</v>
      </c>
    </row>
    <row r="563" spans="1:4">
      <c r="A563">
        <v>717</v>
      </c>
      <c r="B563">
        <v>36.551900000000003</v>
      </c>
      <c r="C563">
        <v>717</v>
      </c>
      <c r="D563">
        <v>35.482900000000001</v>
      </c>
    </row>
    <row r="564" spans="1:4">
      <c r="A564">
        <v>717.75</v>
      </c>
      <c r="B564">
        <v>36.594700000000003</v>
      </c>
      <c r="C564">
        <v>717.75</v>
      </c>
      <c r="D564">
        <v>35.432099999999998</v>
      </c>
    </row>
    <row r="565" spans="1:4">
      <c r="A565">
        <v>718.5</v>
      </c>
      <c r="B565">
        <v>36.6374</v>
      </c>
      <c r="C565">
        <v>718.5</v>
      </c>
      <c r="D565">
        <v>35.321800000000003</v>
      </c>
    </row>
    <row r="566" spans="1:4">
      <c r="A566">
        <v>719.25</v>
      </c>
      <c r="B566">
        <v>36.680199999999999</v>
      </c>
      <c r="C566">
        <v>719.25</v>
      </c>
      <c r="D566">
        <v>35.036799999999999</v>
      </c>
    </row>
    <row r="567" spans="1:4">
      <c r="A567">
        <v>720</v>
      </c>
      <c r="B567">
        <v>36.722900000000003</v>
      </c>
    </row>
    <row r="568" spans="1:4">
      <c r="A568">
        <v>720.75</v>
      </c>
      <c r="B568">
        <v>36.765599999999999</v>
      </c>
    </row>
    <row r="569" spans="1:4">
      <c r="A569">
        <v>721.5</v>
      </c>
      <c r="B569">
        <v>36.808199999999999</v>
      </c>
    </row>
    <row r="570" spans="1:4">
      <c r="A570">
        <v>722.25</v>
      </c>
      <c r="B570">
        <v>36.850900000000003</v>
      </c>
    </row>
    <row r="571" spans="1:4">
      <c r="A571">
        <v>723</v>
      </c>
      <c r="B571">
        <v>36.893500000000003</v>
      </c>
    </row>
    <row r="572" spans="1:4">
      <c r="A572">
        <v>723.75</v>
      </c>
      <c r="B572">
        <v>36.936100000000003</v>
      </c>
    </row>
    <row r="573" spans="1:4">
      <c r="A573">
        <v>724.5</v>
      </c>
      <c r="B573">
        <v>36.978700000000003</v>
      </c>
    </row>
    <row r="574" spans="1:4">
      <c r="A574">
        <v>725.25</v>
      </c>
      <c r="B574">
        <v>37.0212</v>
      </c>
    </row>
    <row r="575" spans="1:4">
      <c r="A575">
        <v>726</v>
      </c>
      <c r="B575">
        <v>37.063699999999997</v>
      </c>
    </row>
    <row r="576" spans="1:4">
      <c r="A576">
        <v>726.75</v>
      </c>
      <c r="B576">
        <v>37.106200000000001</v>
      </c>
    </row>
    <row r="577" spans="1:2">
      <c r="A577">
        <v>727.5</v>
      </c>
      <c r="B577">
        <v>37.148699999999998</v>
      </c>
    </row>
    <row r="578" spans="1:2">
      <c r="A578">
        <v>728.25</v>
      </c>
      <c r="B578">
        <v>37.191200000000002</v>
      </c>
    </row>
    <row r="579" spans="1:2">
      <c r="A579">
        <v>729</v>
      </c>
      <c r="B579">
        <v>37.233600000000003</v>
      </c>
    </row>
    <row r="580" spans="1:2">
      <c r="A580">
        <v>729.75</v>
      </c>
      <c r="B580">
        <v>37.276000000000003</v>
      </c>
    </row>
    <row r="581" spans="1:2">
      <c r="A581">
        <v>730.5</v>
      </c>
      <c r="B581">
        <v>37.318399999999997</v>
      </c>
    </row>
    <row r="582" spans="1:2">
      <c r="A582">
        <v>731.25</v>
      </c>
      <c r="B582">
        <v>37.360700000000001</v>
      </c>
    </row>
    <row r="583" spans="1:2">
      <c r="A583">
        <v>732</v>
      </c>
      <c r="B583">
        <v>37.402999999999999</v>
      </c>
    </row>
    <row r="584" spans="1:2">
      <c r="A584">
        <v>732.75</v>
      </c>
      <c r="B584">
        <v>37.445300000000003</v>
      </c>
    </row>
    <row r="585" spans="1:2">
      <c r="A585">
        <v>733.5</v>
      </c>
      <c r="B585">
        <v>37.4876</v>
      </c>
    </row>
    <row r="586" spans="1:2">
      <c r="A586">
        <v>734.25</v>
      </c>
      <c r="B586">
        <v>37.529800000000002</v>
      </c>
    </row>
    <row r="587" spans="1:2">
      <c r="A587">
        <v>735</v>
      </c>
      <c r="B587">
        <v>37.572000000000003</v>
      </c>
    </row>
    <row r="588" spans="1:2">
      <c r="A588">
        <v>735.75</v>
      </c>
      <c r="B588">
        <v>37.614100000000001</v>
      </c>
    </row>
    <row r="589" spans="1:2">
      <c r="A589">
        <v>736.5</v>
      </c>
      <c r="B589">
        <v>37.656300000000002</v>
      </c>
    </row>
    <row r="590" spans="1:2">
      <c r="A590">
        <v>737.25</v>
      </c>
      <c r="B590">
        <v>37.698300000000003</v>
      </c>
    </row>
    <row r="591" spans="1:2">
      <c r="A591">
        <v>738</v>
      </c>
      <c r="B591">
        <v>37.740299999999998</v>
      </c>
    </row>
    <row r="592" spans="1:2">
      <c r="A592">
        <v>738.75</v>
      </c>
      <c r="B592">
        <v>37.782200000000003</v>
      </c>
    </row>
    <row r="593" spans="1:2">
      <c r="A593">
        <v>739.5</v>
      </c>
      <c r="B593">
        <v>37.824100000000001</v>
      </c>
    </row>
    <row r="594" spans="1:2">
      <c r="A594">
        <v>740.25</v>
      </c>
      <c r="B594">
        <v>37.865900000000003</v>
      </c>
    </row>
    <row r="595" spans="1:2">
      <c r="A595">
        <v>741</v>
      </c>
      <c r="B595">
        <v>37.907600000000002</v>
      </c>
    </row>
    <row r="596" spans="1:2">
      <c r="A596">
        <v>741.75</v>
      </c>
      <c r="B596">
        <v>37.949300000000001</v>
      </c>
    </row>
    <row r="597" spans="1:2">
      <c r="A597">
        <v>742.5</v>
      </c>
      <c r="B597">
        <v>37.9908</v>
      </c>
    </row>
    <row r="598" spans="1:2">
      <c r="A598">
        <v>743.25</v>
      </c>
      <c r="B598">
        <v>38.032200000000003</v>
      </c>
    </row>
    <row r="599" spans="1:2">
      <c r="A599">
        <v>744</v>
      </c>
      <c r="B599">
        <v>38.073599999999999</v>
      </c>
    </row>
    <row r="600" spans="1:2">
      <c r="A600">
        <v>744.75</v>
      </c>
      <c r="B600">
        <v>38.114800000000002</v>
      </c>
    </row>
    <row r="601" spans="1:2">
      <c r="A601">
        <v>745.5</v>
      </c>
      <c r="B601">
        <v>38.155900000000003</v>
      </c>
    </row>
    <row r="602" spans="1:2">
      <c r="A602">
        <v>746.25</v>
      </c>
      <c r="B602">
        <v>38.196800000000003</v>
      </c>
    </row>
    <row r="603" spans="1:2">
      <c r="A603">
        <v>747</v>
      </c>
      <c r="B603">
        <v>38.2376</v>
      </c>
    </row>
    <row r="604" spans="1:2">
      <c r="A604">
        <v>747.75</v>
      </c>
      <c r="B604">
        <v>38.278199999999998</v>
      </c>
    </row>
    <row r="605" spans="1:2">
      <c r="A605">
        <v>748.5</v>
      </c>
      <c r="B605">
        <v>38.318600000000004</v>
      </c>
    </row>
    <row r="606" spans="1:2">
      <c r="A606">
        <v>749.25</v>
      </c>
      <c r="B606">
        <v>38.358800000000002</v>
      </c>
    </row>
    <row r="607" spans="1:2">
      <c r="A607">
        <v>750</v>
      </c>
      <c r="B607">
        <v>38.398800000000001</v>
      </c>
    </row>
    <row r="608" spans="1:2">
      <c r="A608">
        <v>750.75</v>
      </c>
      <c r="B608">
        <v>38.3553</v>
      </c>
    </row>
    <row r="609" spans="1:2">
      <c r="A609">
        <v>751.5</v>
      </c>
      <c r="B609">
        <v>38.343400000000003</v>
      </c>
    </row>
    <row r="610" spans="1:2">
      <c r="A610">
        <v>752.25</v>
      </c>
      <c r="B610">
        <v>38.331099999999999</v>
      </c>
    </row>
    <row r="611" spans="1:2">
      <c r="A611">
        <v>753</v>
      </c>
      <c r="B611">
        <v>38.3185</v>
      </c>
    </row>
    <row r="612" spans="1:2">
      <c r="A612">
        <v>753.75</v>
      </c>
      <c r="B612">
        <v>38.305399999999999</v>
      </c>
    </row>
    <row r="613" spans="1:2">
      <c r="A613">
        <v>754.5</v>
      </c>
      <c r="B613">
        <v>38.291800000000002</v>
      </c>
    </row>
    <row r="614" spans="1:2">
      <c r="A614">
        <v>755.25</v>
      </c>
      <c r="B614">
        <v>38.277700000000003</v>
      </c>
    </row>
    <row r="615" spans="1:2">
      <c r="A615">
        <v>756</v>
      </c>
      <c r="B615">
        <v>38.262799999999999</v>
      </c>
    </row>
    <row r="616" spans="1:2">
      <c r="A616">
        <v>756.75</v>
      </c>
      <c r="B616">
        <v>38.247199999999999</v>
      </c>
    </row>
    <row r="617" spans="1:2">
      <c r="A617">
        <v>757.5</v>
      </c>
      <c r="B617">
        <v>38.230699999999999</v>
      </c>
    </row>
    <row r="618" spans="1:2">
      <c r="A618">
        <v>758.25</v>
      </c>
      <c r="B618">
        <v>38.212899999999998</v>
      </c>
    </row>
    <row r="619" spans="1:2">
      <c r="A619">
        <v>759</v>
      </c>
      <c r="B619">
        <v>38.1937</v>
      </c>
    </row>
    <row r="620" spans="1:2">
      <c r="A620">
        <v>759.75</v>
      </c>
      <c r="B620">
        <v>38.172600000000003</v>
      </c>
    </row>
    <row r="621" spans="1:2">
      <c r="A621">
        <v>760.5</v>
      </c>
      <c r="B621">
        <v>38.148800000000001</v>
      </c>
    </row>
    <row r="622" spans="1:2">
      <c r="A622">
        <v>761.25</v>
      </c>
      <c r="B622">
        <v>38.121200000000002</v>
      </c>
    </row>
    <row r="623" spans="1:2">
      <c r="A623">
        <v>762</v>
      </c>
      <c r="B623">
        <v>38.0869</v>
      </c>
    </row>
    <row r="624" spans="1:2">
      <c r="A624">
        <v>762.75</v>
      </c>
      <c r="B624">
        <v>38.037700000000001</v>
      </c>
    </row>
    <row r="625" spans="1:2">
      <c r="A625">
        <v>763.125</v>
      </c>
      <c r="B625">
        <v>37.994500000000002</v>
      </c>
    </row>
    <row r="626" spans="1:2">
      <c r="A626">
        <v>763.21879999999999</v>
      </c>
      <c r="B626">
        <v>37.974600000000002</v>
      </c>
    </row>
    <row r="627" spans="1:2">
      <c r="A627">
        <v>763.26559999999995</v>
      </c>
      <c r="B627">
        <v>37.956299999999999</v>
      </c>
    </row>
    <row r="628" spans="1:2">
      <c r="A628">
        <v>763.27729999999997</v>
      </c>
      <c r="B628">
        <v>37.944400000000002</v>
      </c>
    </row>
    <row r="629" spans="1:2">
      <c r="A629">
        <v>763.27769999999998</v>
      </c>
      <c r="B629">
        <v>37.942700000000002</v>
      </c>
    </row>
  </sheetData>
  <mergeCells count="6">
    <mergeCell ref="U1:X1"/>
    <mergeCell ref="A1:D1"/>
    <mergeCell ref="E1:H1"/>
    <mergeCell ref="I1:L1"/>
    <mergeCell ref="M1:P1"/>
    <mergeCell ref="Q1:T1"/>
  </mergeCells>
  <phoneticPr fontId="1" type="noConversion"/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Dx_17_temp</vt:lpstr>
      <vt:lpstr>Dz_17_temp</vt:lpstr>
      <vt:lpstr>Dz_17_temp!NODE0017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Strudel</cp:lastModifiedBy>
  <dcterms:created xsi:type="dcterms:W3CDTF">2013-09-18T14:39:01Z</dcterms:created>
  <dcterms:modified xsi:type="dcterms:W3CDTF">2013-12-10T17:45:06Z</dcterms:modified>
</cp:coreProperties>
</file>